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400" firstSheet="1" activeTab="1"/>
  </bookViews>
  <sheets>
    <sheet name="Cotton Season-2023-24" sheetId="1" state="hidden" r:id="rId1"/>
    <sheet name="Cotton Season-2024-25" sheetId="4" r:id="rId2"/>
    <sheet name="Buyer 2024-25" sheetId="5" state="hidden" r:id="rId3"/>
  </sheets>
  <definedNames>
    <definedName name="_xlnm._FilterDatabase" localSheetId="0" hidden="1">'Cotton Season-2023-24'!$A$10:$M$481</definedName>
    <definedName name="_xlnm._FilterDatabase" localSheetId="1" hidden="1">'Cotton Season-2024-25'!$A$10:$L$589</definedName>
    <definedName name="_xlnm.Print_Area" localSheetId="1">'Cotton Season-2024-25'!$A$10:$I$10</definedName>
    <definedName name="_xlnm.Print_Titles" localSheetId="0">'Cotton Season-2023-24'!$8:$8</definedName>
    <definedName name="_xlnm.Print_Titles" localSheetId="1">'Cotton Season-2024-25'!$10:$10</definedName>
  </definedNames>
  <calcPr calcId="191029"/>
  <pivotCaches>
    <pivotCache cacheId="0" r:id="rId4"/>
    <pivotCache cacheId="1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<sst xmlns="http://schemas.openxmlformats.org/spreadsheetml/2006/main" count="6745" uniqueCount="124">
  <si>
    <t>Kasturi Cotton Approved Lots Status</t>
  </si>
  <si>
    <t>Dated- 31-10-2024</t>
  </si>
  <si>
    <t>Cotton Season 2023-24</t>
  </si>
  <si>
    <t>System Lot No.</t>
  </si>
  <si>
    <t>Ginner/Trader Name</t>
  </si>
  <si>
    <t>Location</t>
  </si>
  <si>
    <t>Variety</t>
  </si>
  <si>
    <t>Crop year</t>
  </si>
  <si>
    <t>Contact No.</t>
  </si>
  <si>
    <t>Contact Person</t>
  </si>
  <si>
    <t>Ginner 
Lot No.</t>
  </si>
  <si>
    <t>Lot Creation
 Date</t>
  </si>
  <si>
    <t>No of 
Bales</t>
  </si>
  <si>
    <t>Lot Status</t>
  </si>
  <si>
    <t>Remarks</t>
  </si>
  <si>
    <t>TC Application status</t>
  </si>
  <si>
    <t>RAM AGRO</t>
  </si>
  <si>
    <t>Nandurbar</t>
  </si>
  <si>
    <t>29+</t>
  </si>
  <si>
    <t>2023-24</t>
  </si>
  <si>
    <t>Sanjay Agrawal</t>
  </si>
  <si>
    <t>Approved</t>
  </si>
  <si>
    <t>Sold</t>
  </si>
  <si>
    <t>Applied</t>
  </si>
  <si>
    <t>JAYESH COTT</t>
  </si>
  <si>
    <t>Kukshi (MP)</t>
  </si>
  <si>
    <t>Bunny</t>
  </si>
  <si>
    <t>Jayesh Patidar</t>
  </si>
  <si>
    <t>The Cotton Corporation of India Ltd- Guntur</t>
  </si>
  <si>
    <t>Guntur</t>
  </si>
  <si>
    <t>BB SPL(MOD)</t>
  </si>
  <si>
    <t>2022-23</t>
  </si>
  <si>
    <t>Sanjay Panigrahi</t>
  </si>
  <si>
    <t>THE COTTON  CORPORATION OF INDIA LTD - ODISHA</t>
  </si>
  <si>
    <t>Odisha</t>
  </si>
  <si>
    <t>BB MOD(CP)</t>
  </si>
  <si>
    <t>Tamajit Kumar Das</t>
  </si>
  <si>
    <t>THE COTTON CORPORATION OF INDIA LIMITED - ADILABAD</t>
  </si>
  <si>
    <t xml:space="preserve">ADILABAD </t>
  </si>
  <si>
    <t>BB MOD</t>
  </si>
  <si>
    <t>bunny</t>
  </si>
  <si>
    <t>2024</t>
  </si>
  <si>
    <t>The Cotton Corporation of India Hubli</t>
  </si>
  <si>
    <t>Hubli</t>
  </si>
  <si>
    <t>NANDURBAR</t>
  </si>
  <si>
    <t>THE COTTON CORPORATION OF INDIA LIMITED - MAHABUBNAGAR</t>
  </si>
  <si>
    <t>Mahabubnagar</t>
  </si>
  <si>
    <t>The Cotton Corporation of India Limited - Akola</t>
  </si>
  <si>
    <t>Akola</t>
  </si>
  <si>
    <t>KUSHAL COTEX</t>
  </si>
  <si>
    <t>MCU5</t>
  </si>
  <si>
    <t>Dwarkaprasad Agrawal</t>
  </si>
  <si>
    <t>SHREE VALLABH TRADING COMPANY</t>
  </si>
  <si>
    <t>MODASAR,GJ</t>
  </si>
  <si>
    <t>SHANKAR 6</t>
  </si>
  <si>
    <t>HEMKUMAR SHAH</t>
  </si>
  <si>
    <t>ADILABAD</t>
  </si>
  <si>
    <t>BB SPL MOD</t>
  </si>
  <si>
    <t>Not Applied</t>
  </si>
  <si>
    <t>The Cotton Corporation of India Ltd Warangal</t>
  </si>
  <si>
    <t>Warangal</t>
  </si>
  <si>
    <t>THE COTTON CORPORATION OF INDIA LIMITED - AURANGABAD</t>
  </si>
  <si>
    <t>AURANGABAD</t>
  </si>
  <si>
    <t>The Cotton Corporation of India Limited-Akola</t>
  </si>
  <si>
    <t>MAHABUBNAGAR</t>
  </si>
  <si>
    <t>BB MOD (MSP)</t>
  </si>
  <si>
    <t>ODISHA</t>
  </si>
  <si>
    <t>THE COTTON CORPORATION OF INDIA LTD - ODISHA</t>
  </si>
  <si>
    <t>BUNNY</t>
  </si>
  <si>
    <t>Ready for Sale</t>
  </si>
  <si>
    <t>NA</t>
  </si>
  <si>
    <t>30+</t>
  </si>
  <si>
    <t>BB SPL MOD (MSP)</t>
  </si>
  <si>
    <t>RAJDIP GINNING AND PRESSING PVT LTD</t>
  </si>
  <si>
    <t>SHRIGONDA (MH)</t>
  </si>
  <si>
    <t>KASTURI COTTON</t>
  </si>
  <si>
    <t>WINTER2023-24</t>
  </si>
  <si>
    <t>DIPAK BHANDARI</t>
  </si>
  <si>
    <t>GIMATEX INDUSTRIES PRIVATE LIMITED</t>
  </si>
  <si>
    <t>HINGANGHAT / YERLA</t>
  </si>
  <si>
    <t>KASTURI BUNNY</t>
  </si>
  <si>
    <t>PRAKASH VIJAYKUMAR YANPUTWAR</t>
  </si>
  <si>
    <t>BUNNY KASTURI</t>
  </si>
  <si>
    <t>Count of System Lot No.</t>
  </si>
  <si>
    <t>Grand Total</t>
  </si>
  <si>
    <t>Dated-13-05-2025</t>
  </si>
  <si>
    <t>Cotton Season 2024-25</t>
  </si>
  <si>
    <t>System Lot no.</t>
  </si>
  <si>
    <t xml:space="preserve">Approved Under Staple Length </t>
  </si>
  <si>
    <t>Gimatex Industries Pvt. Ltd.</t>
  </si>
  <si>
    <t>Hinganghat (MH)</t>
  </si>
  <si>
    <t>28 mm+</t>
  </si>
  <si>
    <t>Prakash</t>
  </si>
  <si>
    <t>29mm+</t>
  </si>
  <si>
    <t>Tavaasmi Cotton &amp; Agro Industries Pvt. Ltd.</t>
  </si>
  <si>
    <t>Hubali</t>
  </si>
  <si>
    <t>30mm+</t>
  </si>
  <si>
    <t>9880466811</t>
  </si>
  <si>
    <t>Rajnikant Ladhad</t>
  </si>
  <si>
    <t>Tikamsa Dulichand Natural Fibres Limited</t>
  </si>
  <si>
    <t>9893431105</t>
  </si>
  <si>
    <t>Alok Gupta</t>
  </si>
  <si>
    <t>The Cotton Corporation of India Ltd.</t>
  </si>
  <si>
    <t>Adilabad</t>
  </si>
  <si>
    <t>31 mm+</t>
  </si>
  <si>
    <t>Indore</t>
  </si>
  <si>
    <t>Aurangabad</t>
  </si>
  <si>
    <t>Rajkot</t>
  </si>
  <si>
    <t>Details of Kasturi Cotton Bharat Sold Lots as on 21-03-2025</t>
  </si>
  <si>
    <t xml:space="preserve">Sum of No of </t>
  </si>
  <si>
    <t>Buyer</t>
  </si>
  <si>
    <t>Total</t>
  </si>
  <si>
    <t>AMIT COT FIBRE</t>
  </si>
  <si>
    <t>Bangladesh</t>
  </si>
  <si>
    <t>AMIT COT FIBRE Total</t>
  </si>
  <si>
    <t>ALOK INDUSTRIES LIMITED</t>
  </si>
  <si>
    <t>JAYESH COTT Total</t>
  </si>
  <si>
    <t>MARUTI FIBERS</t>
  </si>
  <si>
    <t>MARUTI SPINTEX PRIVATE LIMITED</t>
  </si>
  <si>
    <t>MARUTI FIBERS Total</t>
  </si>
  <si>
    <t>Nandan Terry Ltd</t>
  </si>
  <si>
    <t>Trident Limited</t>
  </si>
  <si>
    <t>THE COTTON CORPORATION OF INDIA LIMITED - ADILABAD Total</t>
  </si>
  <si>
    <t>THE COTTON CORPORATION OF INDIA LIMITED - MAHABUBNAGAR Total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</si>
</sst>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dd/mm/yyyy"/>
  </numFmts>
  <fonts count="31">
    <font>
      <sz val="11"/>
      <color theme="1"/>
      <name val="Calibri"/>
      <charset val="134"/>
      <scheme val="minor"/>
    </font>
    <font>
      <b/>
      <sz val="14"/>
      <color theme="1"/>
      <name val="Aptos"/>
      <charset val="134"/>
    </font>
    <font>
      <sz val="11"/>
      <color theme="1"/>
      <name val="Arial"/>
      <charset val="134"/>
    </font>
    <font>
      <b/>
      <sz val="11"/>
      <color theme="1"/>
      <name val="Arial"/>
      <charset val="134"/>
    </font>
    <font>
      <b/>
      <sz val="12"/>
      <color theme="1"/>
      <name val="Arial"/>
      <charset val="134"/>
    </font>
    <font>
      <b/>
      <sz val="14"/>
      <name val="Arial"/>
      <charset val="134"/>
    </font>
    <font>
      <sz val="10"/>
      <color rgb="FFFFFFFF"/>
      <name val="Arial"/>
      <charset val="134"/>
    </font>
    <font>
      <sz val="10"/>
      <name val="Arial"/>
      <charset val="134"/>
    </font>
    <font>
      <sz val="10"/>
      <color rgb="FF5D5D5D"/>
      <name val="Arial"/>
      <charset val="134"/>
    </font>
    <font>
      <sz val="11"/>
      <color rgb="FFFF0000"/>
      <name val="Arial"/>
      <charset val="134"/>
    </font>
    <font>
      <sz val="11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A98D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7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21" fillId="9" borderId="8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3" fillId="10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top"/>
    </xf>
    <xf numFmtId="0" fontId="8" fillId="4" borderId="1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180" fontId="8" fillId="4" borderId="1" xfId="0" applyNumberFormat="1" applyFont="1" applyFill="1" applyBorder="1" applyAlignment="1">
      <alignment horizontal="center" vertical="top"/>
    </xf>
    <xf numFmtId="180" fontId="8" fillId="5" borderId="1" xfId="0" applyNumberFormat="1" applyFont="1" applyFill="1" applyBorder="1" applyAlignment="1">
      <alignment horizontal="center" vertical="top"/>
    </xf>
    <xf numFmtId="0" fontId="9" fillId="0" borderId="1" xfId="0" applyFont="1" applyBorder="1" applyAlignment="1">
      <alignment horizontal="center"/>
    </xf>
    <xf numFmtId="0" fontId="8" fillId="5" borderId="1" xfId="0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6" borderId="0" xfId="0" applyFont="1" applyFill="1" applyAlignment="1">
      <alignment horizontal="center"/>
    </xf>
    <xf numFmtId="0" fontId="7" fillId="0" borderId="1" xfId="0" applyFont="1" applyBorder="1" applyAlignment="1" quotePrefix="1">
      <alignment horizontal="center" vertical="top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2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605790</xdr:colOff>
      <xdr:row>5</xdr:row>
      <xdr:rowOff>9525</xdr:rowOff>
    </xdr:to>
    <xdr:pic>
      <xdr:nvPicPr>
        <xdr:cNvPr id="2" name="Picture 1"/>
        <xdr:cNvPicPr/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58" t="10527" r="2261" b="9995"/>
        <a:stretch>
          <a:fillRect/>
        </a:stretch>
      </xdr:blipFill>
      <xdr:spPr>
        <a:xfrm>
          <a:off x="0" y="0"/>
          <a:ext cx="5813425" cy="9144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453390</xdr:colOff>
      <xdr:row>4</xdr:row>
      <xdr:rowOff>154305</xdr:rowOff>
    </xdr:to>
    <xdr:pic>
      <xdr:nvPicPr>
        <xdr:cNvPr id="2" name="Picture 1"/>
        <xdr:cNvPicPr/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58" t="10527" r="2261" b="9995"/>
        <a:stretch>
          <a:fillRect/>
        </a:stretch>
      </xdr:blipFill>
      <xdr:spPr>
        <a:xfrm>
          <a:off x="0" y="0"/>
          <a:ext cx="5808980" cy="91630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1840230</xdr:colOff>
      <xdr:row>4</xdr:row>
      <xdr:rowOff>154305</xdr:rowOff>
    </xdr:to>
    <xdr:pic>
      <xdr:nvPicPr>
        <xdr:cNvPr id="2" name="Picture 1"/>
        <xdr:cNvPicPr/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58" t="10527" r="2261" b="9995"/>
        <a:stretch>
          <a:fillRect/>
        </a:stretch>
      </xdr:blipFill>
      <xdr:spPr>
        <a:xfrm>
          <a:off x="0" y="0"/>
          <a:ext cx="5847715" cy="916305"/>
        </a:xfrm>
        <a:prstGeom prst="rect">
          <a:avLst/>
        </a:prstGeom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ll\OneDrive\Desktop\APPROVED LOTS\1. Lot approval\Kasturi Cotton Approved Lots.24.03.2025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ll\OneDrive\Desktop\APPROVED LOTS\1. Lot approval\Kasturi Cotton Approved Lots.26.03.2025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740.5202170139" refreshedBy="Author" recordCount="362">
  <cacheSource type="worksheet">
    <worksheetSource ref="A10:L1048576" sheet="Cotton Season-2024-25" r:id="rId2"/>
  </cacheSource>
  <cacheFields count="12">
    <cacheField name="System Lot no." numFmtId="0"/>
    <cacheField name="Ginner/Trader Name" numFmtId="0">
      <sharedItems containsBlank="1" count="14">
        <s v="MARUTI FIBERS"/>
        <s v="Tikamsa Dulichand Natural Fibres Limited"/>
        <s v="The Cotton Corporation of India Ltd Warangal"/>
        <s v="THE COTTON CORPORATION OF INDIA LIMITED - MAHABUBNAGAR"/>
        <s v="THE COTTON CORPORATION OF INDIA LIMITED - ADILABAD"/>
        <s v="GIMATEX INDUSTRIES PRIVATE LIMITED"/>
        <s v="JAYESH COTT"/>
        <s v="THE COTTON CORPORATION OF INDIA LIMITED - AURANGABAD"/>
        <s v="TAVAASMI COTTON AND AGRO INDUSTRIES PVT LTD"/>
        <s v="The Cotton Corporation of India Ltd Indore"/>
        <s v="The Cotton Corporation of India Limited - Akola"/>
        <s v="THE COTTON  CORPORATION OF INDIA LTD - ODISHA"/>
        <s v="AMIT COT FIBRE"/>
        <m/>
      </sharedItems>
    </cacheField>
    <cacheField name="Location" numFmtId="0"/>
    <cacheField name="Variety" numFmtId="0"/>
    <cacheField name="Crop year" numFmtId="0"/>
    <cacheField name="Contact No." numFmtId="0"/>
    <cacheField name="Contact Person" numFmtId="0"/>
    <cacheField name="Ginner _x000a_Lot No." numFmtId="0"/>
    <cacheField name="No of _x000a_Bales" numFmtId="0"/>
    <cacheField name="Lot Status" numFmtId="0"/>
    <cacheField name="Remarks" numFmtId="0"/>
    <cacheField name="Buyer" numFmtId="0">
      <sharedItems containsBlank="1" count="6">
        <s v="MARUTI SPINTEX PRIVATE LIMITED"/>
        <m/>
        <s v="Trident Limited"/>
        <s v="ALOK INDUSTRIES LIMITED"/>
        <s v="Nandan Terry Ltd"/>
        <s v="Bangladesh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743.5337208333" refreshedBy="Author" recordCount="471">
  <cacheSource type="worksheet">
    <worksheetSource ref="A10:M481" sheet="Cotton Season-2023-24" r:id="rId2"/>
  </cacheSource>
  <cacheFields count="13">
    <cacheField name="System Lot No." numFmtId="0"/>
    <cacheField name="Ginner/Trader Name" numFmtId="0">
      <sharedItems count="21">
        <s v="RAM AGRO"/>
        <s v="JAYESH COTT"/>
        <s v="The Cotton Corporation of India Ltd- Guntur"/>
        <s v="THE COTTON  CORPORATION OF INDIA LTD - ODISHA"/>
        <s v="THE COTTON CORPORATION OF INDIA LIMITED - ADILABAD"/>
        <s v="The Cotton Corporation of India Hubli"/>
        <s v="THE COTTON CORPORATION OF INDIA LIMITED - MAHABUBNAGAR"/>
        <s v="The Cotton Corporation of India Limited - Akola"/>
        <s v="KUSHAL COTEX"/>
        <s v="SHREE VALLABH TRADING COMPANY"/>
        <s v="The Cotton Corporation of India Ltd Warangal"/>
        <s v="THE COTTON CORPORATION OF INDIA LIMITED - AURANGABAD"/>
        <s v="The Cotton Corporation of India Limited-Akola"/>
        <s v="THE COTTON CORPORATION OF INDIA LTD - ODISHA"/>
        <s v="RAJDIP GINNING AND PRESSING PVT LTD"/>
        <s v="GIMATEX INDUSTRIES PRIVATE LIMITED"/>
        <s v=" " u="1"/>
        <s v="Jayesh Cott, Kukshi" u="1"/>
        <s v="THE COTTON CORPORATION OF INDIA LIMITED-ADILABAD" u="1"/>
        <s v="The Cotton Corporation of India Ltd " u="1"/>
        <s v="THE COTTON CORPORATION OF INDIA LIMITED- ADILABAD " u="1"/>
      </sharedItems>
    </cacheField>
    <cacheField name="Location" numFmtId="0"/>
    <cacheField name="Variety" numFmtId="0"/>
    <cacheField name="Crop year" numFmtId="0"/>
    <cacheField name="Contact No." numFmtId="0"/>
    <cacheField name="Contact Person" numFmtId="0"/>
    <cacheField name="Ginner _x000a_Lot No." numFmtId="0"/>
    <cacheField name="Lot Creation_x000a_ Date" numFmtId="0"/>
    <cacheField name="No of _x000a_Bales" numFmtId="0"/>
    <cacheField name="Lot Status" numFmtId="0"/>
    <cacheField name="Remarks" numFmtId="0">
      <sharedItems count="2">
        <s v="Sold"/>
        <s v="Ready for Sale"/>
      </sharedItems>
    </cacheField>
    <cacheField name="TC Application status" numFmtId="0">
      <sharedItems containsBlank="1" count="4">
        <s v="Applied"/>
        <s v="Not Applied"/>
        <s v="NA"/>
        <m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2">
  <r>
    <n v="4700305489"/>
    <x v="0"/>
    <s v="Botad, Gujarat"/>
    <s v="S-6"/>
    <s v="2024-2025"/>
    <s v="9727746078"/>
    <s v="Mr Pareshbhai Kanetiya"/>
    <n v="45"/>
    <n v="100"/>
    <s v="Approved"/>
    <s v="Sold"/>
    <x v="0"/>
  </r>
  <r>
    <n v="2438111027"/>
    <x v="1"/>
    <s v="Kukshi (MP)"/>
    <s v="30+"/>
    <s v="2024-25"/>
    <s v="9893431105"/>
    <s v="Mr. Alok Gupta"/>
    <n v="14"/>
    <n v="100"/>
    <s v="Approved"/>
    <s v="Ready for Sale"/>
    <x v="1"/>
  </r>
  <r>
    <n v="7553427065"/>
    <x v="1"/>
    <s v="Kukshi (MP)"/>
    <s v="30+"/>
    <s v="2024-25"/>
    <s v="9893431105"/>
    <s v="Mr. Alok Gupta"/>
    <n v="15"/>
    <n v="100"/>
    <s v="Approved"/>
    <s v="Ready for Sale"/>
    <x v="1"/>
  </r>
  <r>
    <n v="2840307820"/>
    <x v="2"/>
    <s v="Warangal"/>
    <s v="BB MOD"/>
    <s v="2024-25"/>
    <n v="9619516383"/>
    <s v="Sanjay Panigrahi"/>
    <n v="1013"/>
    <n v="100"/>
    <s v="Approved"/>
    <s v="Ready for Sale"/>
    <x v="1"/>
  </r>
  <r>
    <n v="2997852785"/>
    <x v="3"/>
    <s v="Mahabubnagar"/>
    <s v="BB MOD"/>
    <s v="2024-25"/>
    <n v="9619516383"/>
    <s v="Sanjay Panigrahi"/>
    <n v="2007"/>
    <n v="100"/>
    <s v="Approved"/>
    <s v="Sold"/>
    <x v="2"/>
  </r>
  <r>
    <n v="3541076220"/>
    <x v="3"/>
    <s v="Mahabubnagar"/>
    <s v="BB MOD"/>
    <s v="2024-25"/>
    <n v="9619516383"/>
    <s v="Sanjay Panigrahi"/>
    <n v="2002"/>
    <n v="100"/>
    <s v="Approved"/>
    <s v="Sold"/>
    <x v="2"/>
  </r>
  <r>
    <n v="3346338001"/>
    <x v="3"/>
    <s v="Mahabubnagar"/>
    <s v="BB MOD"/>
    <s v="2024-25"/>
    <n v="9619516383"/>
    <s v="Sanjay Panigrahi"/>
    <n v="2079"/>
    <n v="100"/>
    <s v="Approved"/>
    <s v="Ready for Sale"/>
    <x v="1"/>
  </r>
  <r>
    <n v="7070835012"/>
    <x v="3"/>
    <s v="Mahabubnagar"/>
    <s v="BB MOD"/>
    <s v="2024-25"/>
    <n v="9619516383"/>
    <s v="Sanjay Panigrahi"/>
    <n v="2006"/>
    <n v="100"/>
    <s v="Approved"/>
    <s v="Ready for Sale"/>
    <x v="1"/>
  </r>
  <r>
    <n v="3687724411"/>
    <x v="3"/>
    <s v="Mahabubnagar"/>
    <s v="BB MOD"/>
    <s v="2024-25"/>
    <n v="9619516383"/>
    <s v="Sanjay Panigrahi"/>
    <n v="2003"/>
    <n v="100"/>
    <s v="Approved"/>
    <s v="Sold"/>
    <x v="2"/>
  </r>
  <r>
    <n v="6657828149"/>
    <x v="4"/>
    <s v="ADILABAD"/>
    <s v="BB MOD"/>
    <s v="2024-25"/>
    <n v="9619516383"/>
    <s v="Sanjay Panigrahi"/>
    <n v="1013"/>
    <n v="100"/>
    <s v="Approved"/>
    <s v="Ready for Sale"/>
    <x v="1"/>
  </r>
  <r>
    <n v="8676699513"/>
    <x v="2"/>
    <s v="Warangal"/>
    <s v="BB MOD"/>
    <s v="2024-25"/>
    <n v="9619516383"/>
    <s v="Sanjay Panigrahi"/>
    <n v="1011"/>
    <n v="100"/>
    <s v="Approved"/>
    <s v="Ready for Sale"/>
    <x v="1"/>
  </r>
  <r>
    <n v="1563695796"/>
    <x v="3"/>
    <s v="Mahabubnagar"/>
    <s v="BB MOD"/>
    <s v="2024-25"/>
    <n v="9619516383"/>
    <s v="Sanjay Panigrahi"/>
    <n v="2024"/>
    <n v="100"/>
    <s v="Approved"/>
    <s v="Ready for Sale"/>
    <x v="1"/>
  </r>
  <r>
    <n v="1174010964"/>
    <x v="3"/>
    <s v="Mahabubnagar"/>
    <s v="BB MOD"/>
    <s v="2024-25"/>
    <n v="9619516383"/>
    <s v="Sanjay Panigrahi"/>
    <n v="2025"/>
    <n v="100"/>
    <s v="Approved"/>
    <s v="Ready for Sale"/>
    <x v="1"/>
  </r>
  <r>
    <n v="3752038306"/>
    <x v="3"/>
    <s v="Mahabubnagar"/>
    <s v="BB MOD"/>
    <s v="2024-25"/>
    <n v="9619516383"/>
    <s v="Sanjay Panigrahi"/>
    <n v="2068"/>
    <n v="100"/>
    <s v="Approved"/>
    <s v="Ready for Sale"/>
    <x v="1"/>
  </r>
  <r>
    <n v="6599850464"/>
    <x v="3"/>
    <s v="Mahabubnagar"/>
    <s v="BB MOD"/>
    <s v="2024-25"/>
    <n v="9619516383"/>
    <s v="Sanjay Panigrahi"/>
    <n v="2122"/>
    <n v="100"/>
    <s v="Approved"/>
    <s v="Ready for Sale"/>
    <x v="1"/>
  </r>
  <r>
    <n v="9267818720"/>
    <x v="4"/>
    <s v="ADILABAD"/>
    <s v="BB MOD"/>
    <s v="2024-25"/>
    <n v="9619516383"/>
    <s v="Sanjay Panigrahi"/>
    <n v="1016"/>
    <n v="100"/>
    <s v="Approved"/>
    <s v="Ready for Sale"/>
    <x v="1"/>
  </r>
  <r>
    <n v="6615533792"/>
    <x v="5"/>
    <s v="HINGANGHAT (MH)"/>
    <s v="BUNNY-KASTURI"/>
    <s v="24-25"/>
    <n v="9049907107"/>
    <s v="Mr. PRAKASH"/>
    <n v="6"/>
    <n v="100"/>
    <s v="Approved"/>
    <s v="Ready for Sale"/>
    <x v="1"/>
  </r>
  <r>
    <n v="6455556604"/>
    <x v="3"/>
    <s v="Mahabubnagar"/>
    <s v="BB MOD"/>
    <s v="2024-25"/>
    <n v="9619516383"/>
    <s v="Sanjay Panigrahi"/>
    <n v="2067"/>
    <n v="100"/>
    <s v="Approved"/>
    <s v="Ready for Sale"/>
    <x v="1"/>
  </r>
  <r>
    <n v="7448202091"/>
    <x v="3"/>
    <s v="Mahabubnagar"/>
    <s v="BB MOD"/>
    <s v="2024-25"/>
    <n v="9619516383"/>
    <s v="Sanjay Panigrahi"/>
    <n v="2042"/>
    <n v="100"/>
    <s v="Approved"/>
    <s v="Ready for Sale"/>
    <x v="1"/>
  </r>
  <r>
    <n v="4484979163"/>
    <x v="3"/>
    <s v="Mahabubnagar"/>
    <s v="BB MOD"/>
    <s v="2024-25"/>
    <n v="9619516383"/>
    <s v="Sanjay Panigrahi"/>
    <n v="2043"/>
    <n v="100"/>
    <s v="Approved"/>
    <s v="Sold"/>
    <x v="2"/>
  </r>
  <r>
    <n v="3129101305"/>
    <x v="3"/>
    <s v="Mahabubnagar"/>
    <s v="BB MOD"/>
    <s v="2024-25"/>
    <n v="9619516383"/>
    <s v="Sanjay Panigrahi"/>
    <n v="2048"/>
    <n v="100"/>
    <s v="Approved"/>
    <s v="Sold"/>
    <x v="2"/>
  </r>
  <r>
    <n v="9965601011"/>
    <x v="4"/>
    <s v="ADILABAD"/>
    <s v="BB MOD"/>
    <s v="2024-25"/>
    <n v="9619516383"/>
    <s v="Sanjay Panigrahi"/>
    <n v="1042"/>
    <n v="100"/>
    <s v="Approved"/>
    <s v="Sold"/>
    <x v="2"/>
  </r>
  <r>
    <n v="7837037107"/>
    <x v="6"/>
    <s v="Kukshi (MP)"/>
    <s v="kasturi"/>
    <s v="2425"/>
    <n v="7869719192"/>
    <s v="Mr. Jayesh"/>
    <n v="47"/>
    <n v="100"/>
    <s v="Approved"/>
    <s v="Sold"/>
    <x v="3"/>
  </r>
  <r>
    <n v="2295690038"/>
    <x v="3"/>
    <s v="Mahabubnagar"/>
    <s v="BB MOD"/>
    <s v="2024-25"/>
    <n v="9619516383"/>
    <s v="Sanjay Panigrahi"/>
    <n v="2107"/>
    <n v="100"/>
    <s v="Approved"/>
    <s v="Sold"/>
    <x v="2"/>
  </r>
  <r>
    <n v="5494297558"/>
    <x v="3"/>
    <s v="Mahabubnagar"/>
    <s v="BB MOD"/>
    <s v="2024-25"/>
    <n v="9619516383"/>
    <s v="Sanjay Panigrahi"/>
    <n v="2072"/>
    <n v="100"/>
    <s v="Approved"/>
    <s v="Sold"/>
    <x v="2"/>
  </r>
  <r>
    <n v="5176078436"/>
    <x v="3"/>
    <s v="Mahabubnagar"/>
    <s v="BB MOD"/>
    <s v="2024-25"/>
    <n v="9619516383"/>
    <s v="Sanjay Panigrahi"/>
    <n v="2048"/>
    <n v="100"/>
    <s v="Approved"/>
    <s v="Sold"/>
    <x v="2"/>
  </r>
  <r>
    <n v="2227126292"/>
    <x v="3"/>
    <s v="Mahabubnagar"/>
    <s v="BB MOD"/>
    <s v="2024-25"/>
    <n v="9619516383"/>
    <s v="Sanjay Panigrahi"/>
    <n v="2140"/>
    <n v="100"/>
    <s v="Approved"/>
    <s v="Sold"/>
    <x v="2"/>
  </r>
  <r>
    <n v="7685429590"/>
    <x v="3"/>
    <s v="Mahabubnagar"/>
    <s v="BB MOD"/>
    <s v="2024-25"/>
    <n v="9619516383"/>
    <s v="Sanjay Panigrahi"/>
    <n v="2083"/>
    <n v="100"/>
    <s v="Approved"/>
    <s v="Ready for Sale"/>
    <x v="1"/>
  </r>
  <r>
    <n v="3312034713"/>
    <x v="3"/>
    <s v="Mahabubnagar"/>
    <s v="BB MOD"/>
    <s v="2024-25"/>
    <n v="9619516383"/>
    <s v="Sanjay Panigrahi"/>
    <n v="2117"/>
    <n v="100"/>
    <s v="Approved"/>
    <s v="Ready for Sale"/>
    <x v="1"/>
  </r>
  <r>
    <n v="1471473164"/>
    <x v="3"/>
    <s v="Mahabubnagar"/>
    <s v="BB MOD"/>
    <s v="2024-25"/>
    <n v="9619516383"/>
    <s v="Sanjay Panigrahi"/>
    <n v="2071"/>
    <n v="100"/>
    <s v="Approved"/>
    <s v="Ready for Sale"/>
    <x v="1"/>
  </r>
  <r>
    <n v="7337779187"/>
    <x v="3"/>
    <s v="Mahabubnagar"/>
    <s v="BB MOD"/>
    <s v="2024-25"/>
    <n v="9619516383"/>
    <s v="Sanjay Panigrahi"/>
    <n v="2043"/>
    <n v="100"/>
    <s v="Approved"/>
    <s v="Ready for Sale"/>
    <x v="1"/>
  </r>
  <r>
    <n v="8307704822"/>
    <x v="3"/>
    <s v="Mahabubnagar"/>
    <s v="BB MOD"/>
    <s v="2024-25"/>
    <n v="9619516383"/>
    <s v="Sanjay Panigrahi"/>
    <n v="2145"/>
    <n v="100"/>
    <s v="Approved"/>
    <s v="Ready for Sale"/>
    <x v="1"/>
  </r>
  <r>
    <n v="9781991302"/>
    <x v="4"/>
    <s v="ADILABAD"/>
    <s v="BB MOD"/>
    <s v="2024-25"/>
    <n v="9619516383"/>
    <s v="Sanjay Panigrahi"/>
    <n v="1007"/>
    <n v="100"/>
    <s v="Approved"/>
    <s v="Ready for Sale"/>
    <x v="1"/>
  </r>
  <r>
    <n v="4460472207"/>
    <x v="4"/>
    <s v="ADILABAD"/>
    <s v="BB MOD"/>
    <s v="2024-25"/>
    <n v="9619516383"/>
    <s v="Sanjay Panigrahi"/>
    <n v="1038"/>
    <n v="100"/>
    <s v="Approved"/>
    <s v="Sold"/>
    <x v="2"/>
  </r>
  <r>
    <n v="3822624331"/>
    <x v="4"/>
    <s v="ADILABAD"/>
    <s v="BB MOD"/>
    <s v="2024-25"/>
    <n v="9619516383"/>
    <s v="Sanjay Panigrahi"/>
    <n v="1024"/>
    <n v="100"/>
    <s v="Approved"/>
    <s v="Ready for Sale"/>
    <x v="1"/>
  </r>
  <r>
    <n v="6916447170"/>
    <x v="4"/>
    <s v="ADILABAD"/>
    <s v="BB MOD"/>
    <s v="2024-25"/>
    <n v="9619516383"/>
    <s v="Sanjay Panigrahi"/>
    <n v="1008"/>
    <n v="100"/>
    <s v="Approved"/>
    <s v="Ready for Sale"/>
    <x v="1"/>
  </r>
  <r>
    <n v="3163379369"/>
    <x v="4"/>
    <s v="ADILABAD"/>
    <s v="BB MOD"/>
    <s v="2024-25"/>
    <n v="9619516383"/>
    <s v="Sanjay Panigrahi"/>
    <n v="1058"/>
    <n v="100"/>
    <s v="Approved"/>
    <s v="Sold"/>
    <x v="2"/>
  </r>
  <r>
    <n v="4996194481"/>
    <x v="4"/>
    <s v="ADILABAD"/>
    <s v="BB MOD"/>
    <s v="2024-25"/>
    <n v="9619516383"/>
    <s v="Sanjay Panigrahi"/>
    <n v="1089"/>
    <n v="100"/>
    <s v="Approved"/>
    <s v="Sold"/>
    <x v="2"/>
  </r>
  <r>
    <n v="1727315186"/>
    <x v="4"/>
    <s v="ADILABAD"/>
    <s v="BB MOD"/>
    <s v="2024-25"/>
    <n v="9619516383"/>
    <s v="Sanjay Panigrahi"/>
    <n v="1087"/>
    <n v="100"/>
    <s v="Approved"/>
    <s v="Ready for Sale"/>
    <x v="1"/>
  </r>
  <r>
    <n v="9221175035"/>
    <x v="4"/>
    <s v="ADILABAD"/>
    <s v="BB MOD"/>
    <s v="2024-25"/>
    <n v="9619516383"/>
    <s v="Sanjay Panigrahi"/>
    <n v="1086"/>
    <n v="100"/>
    <s v="Approved"/>
    <s v="Ready for Sale"/>
    <x v="1"/>
  </r>
  <r>
    <n v="1532250521"/>
    <x v="4"/>
    <s v="ADILABAD"/>
    <s v="BB MOD"/>
    <s v="2024-25"/>
    <n v="9619516383"/>
    <s v="Sanjay Panigrahi"/>
    <n v="1042"/>
    <n v="100"/>
    <s v="Approved"/>
    <s v="Ready for Sale"/>
    <x v="1"/>
  </r>
  <r>
    <n v="2705634193"/>
    <x v="4"/>
    <s v="ADILABAD"/>
    <s v="BB MOD"/>
    <s v="2024-25"/>
    <n v="9619516383"/>
    <s v="Sanjay Panigrahi"/>
    <n v="1034"/>
    <n v="100"/>
    <s v="Approved"/>
    <s v="Sold"/>
    <x v="2"/>
  </r>
  <r>
    <n v="8750818909"/>
    <x v="4"/>
    <s v="ADILABAD"/>
    <s v="BB MOD"/>
    <s v="2024-25"/>
    <n v="9619516383"/>
    <s v="Sanjay Panigrahi"/>
    <n v="1047"/>
    <n v="100"/>
    <s v="Approved"/>
    <s v="Sold"/>
    <x v="2"/>
  </r>
  <r>
    <n v="3458257766"/>
    <x v="3"/>
    <s v="Mahabubnagar"/>
    <s v="BB MOD"/>
    <s v="2024-25"/>
    <n v="9619516383"/>
    <s v="Sanjay Panigrahi"/>
    <n v="2108"/>
    <n v="100"/>
    <s v="Approved"/>
    <s v="Ready for Sale"/>
    <x v="1"/>
  </r>
  <r>
    <n v="8612389165"/>
    <x v="3"/>
    <s v="Mahabubnagar"/>
    <s v="BB MOD"/>
    <s v="2024-25"/>
    <n v="9619516383"/>
    <s v="Sanjay Panigrahi"/>
    <n v="2045"/>
    <n v="100"/>
    <s v="Approved"/>
    <s v="Ready for Sale"/>
    <x v="1"/>
  </r>
  <r>
    <n v="5543255000"/>
    <x v="3"/>
    <s v="Mahabubnagar"/>
    <s v="BB MOD"/>
    <s v="2024-25"/>
    <n v="9619516383"/>
    <s v="Sanjay Panigrahi"/>
    <n v="2044"/>
    <n v="100"/>
    <s v="Approved"/>
    <s v="Ready for Sale"/>
    <x v="1"/>
  </r>
  <r>
    <n v="6368668564"/>
    <x v="3"/>
    <s v="Mahabubnagar"/>
    <s v="BB MOD"/>
    <s v="2024-25"/>
    <n v="9619516383"/>
    <s v="Sanjay Panigrahi"/>
    <n v="2029"/>
    <n v="100"/>
    <s v="Approved"/>
    <s v="Ready for Sale"/>
    <x v="1"/>
  </r>
  <r>
    <n v="8759187998"/>
    <x v="3"/>
    <s v="Mahabubnagar"/>
    <s v="BB MOD"/>
    <s v="2024-25"/>
    <n v="9619516383"/>
    <s v="Sanjay Panigrahi"/>
    <n v="2098"/>
    <n v="100"/>
    <s v="Approved"/>
    <s v="Ready for Sale"/>
    <x v="1"/>
  </r>
  <r>
    <n v="4327801814"/>
    <x v="3"/>
    <s v="Mahabubnagar"/>
    <s v="BB MOD"/>
    <s v="2024-25"/>
    <n v="9619516383"/>
    <s v="Sanjay Panigrahi"/>
    <n v="2063"/>
    <n v="100"/>
    <s v="Approved"/>
    <s v="Ready for Sale"/>
    <x v="1"/>
  </r>
  <r>
    <n v="3717954916"/>
    <x v="3"/>
    <s v="Mahabubnagar"/>
    <s v="BB MOD"/>
    <s v="2024-25"/>
    <n v="9619516383"/>
    <s v="Sanjay Panigrahi"/>
    <n v="2040"/>
    <n v="100"/>
    <s v="Approved"/>
    <s v="Ready for Sale"/>
    <x v="1"/>
  </r>
  <r>
    <n v="5269116081"/>
    <x v="3"/>
    <s v="Mahabubnagar"/>
    <s v="BB MOD"/>
    <s v="2024-25"/>
    <n v="9619516383"/>
    <s v="Sanjay Panigrahi"/>
    <n v="2092"/>
    <n v="100"/>
    <s v="Approved"/>
    <s v="Ready for Sale"/>
    <x v="1"/>
  </r>
  <r>
    <n v="9498552761"/>
    <x v="3"/>
    <s v="Mahabubnagar"/>
    <s v="BB MOD"/>
    <s v="2024-25"/>
    <n v="9619516383"/>
    <s v="Sanjay Panigrahi"/>
    <n v="2046"/>
    <n v="100"/>
    <s v="Approved"/>
    <s v="Ready for Sale"/>
    <x v="1"/>
  </r>
  <r>
    <n v="8164985358"/>
    <x v="3"/>
    <s v="Mahabubnagar"/>
    <s v="BB MOD"/>
    <s v="2024-25"/>
    <n v="9619516383"/>
    <s v="Sanjay Panigrahi"/>
    <n v="2114"/>
    <n v="100"/>
    <s v="Approved"/>
    <s v="Ready for Sale"/>
    <x v="1"/>
  </r>
  <r>
    <n v="2041787527"/>
    <x v="3"/>
    <s v="Mahabubnagar"/>
    <s v="BB MOD"/>
    <s v="2024-25"/>
    <n v="9619516383"/>
    <s v="Sanjay Panigrahi"/>
    <n v="2070"/>
    <n v="100"/>
    <s v="Approved"/>
    <s v="Ready for Sale"/>
    <x v="1"/>
  </r>
  <r>
    <n v="5079819701"/>
    <x v="3"/>
    <s v="Mahabubnagar"/>
    <s v="BB MOD"/>
    <s v="2024-25"/>
    <n v="9619516383"/>
    <s v="Sanjay Panigrahi"/>
    <n v="2069"/>
    <n v="100"/>
    <s v="Approved"/>
    <s v="Ready for Sale"/>
    <x v="1"/>
  </r>
  <r>
    <n v="3273937625"/>
    <x v="3"/>
    <s v="Mahabubnagar"/>
    <s v="BB MOD"/>
    <s v="2024-25"/>
    <n v="9619516383"/>
    <s v="Sanjay Panigrahi"/>
    <n v="2067"/>
    <n v="100"/>
    <s v="Approved"/>
    <s v="Ready for Sale"/>
    <x v="1"/>
  </r>
  <r>
    <n v="4788620689"/>
    <x v="3"/>
    <s v="Mahabubnagar"/>
    <s v="BB MOD"/>
    <s v="2024-25"/>
    <n v="9619516383"/>
    <s v="Sanjay Panigrahi"/>
    <n v="2064"/>
    <n v="100"/>
    <s v="Approved"/>
    <s v="Ready for Sale"/>
    <x v="1"/>
  </r>
  <r>
    <n v="5145421175"/>
    <x v="3"/>
    <s v="Mahabubnagar"/>
    <s v="BB MOD"/>
    <s v="2024-25"/>
    <n v="9619516383"/>
    <s v="Sanjay Panigrahi"/>
    <n v="2037"/>
    <n v="100"/>
    <s v="Approved"/>
    <s v="Ready for Sale"/>
    <x v="1"/>
  </r>
  <r>
    <n v="2349384748"/>
    <x v="4"/>
    <s v="ADILABAD"/>
    <s v="BB MOD"/>
    <s v="2024-25"/>
    <n v="9619516383"/>
    <s v="Sanjay Panigrahi"/>
    <n v="1056"/>
    <n v="100"/>
    <s v="Approved"/>
    <s v="Sold"/>
    <x v="2"/>
  </r>
  <r>
    <n v="6847893656"/>
    <x v="4"/>
    <s v="ADILABAD"/>
    <s v="BB MOD"/>
    <s v="2024-25"/>
    <n v="9619516383"/>
    <s v="Sanjay Panigrahi"/>
    <n v="1041"/>
    <n v="100"/>
    <s v="Approved"/>
    <s v="Ready for Sale"/>
    <x v="1"/>
  </r>
  <r>
    <n v="2166333121"/>
    <x v="4"/>
    <s v="ADILABAD"/>
    <s v="BB MOD"/>
    <s v="2024-25"/>
    <n v="9619516383"/>
    <s v="Sanjay Panigrahi"/>
    <n v="1033"/>
    <n v="100"/>
    <s v="Approved"/>
    <s v="Sold"/>
    <x v="2"/>
  </r>
  <r>
    <n v="2669000040"/>
    <x v="3"/>
    <s v="Mahabubnagar"/>
    <s v="BB MOD"/>
    <s v="2024-25"/>
    <n v="9619516383"/>
    <s v="Sanjay Panigrahi"/>
    <n v="2076"/>
    <n v="100"/>
    <s v="Approved"/>
    <s v="Ready for Sale"/>
    <x v="1"/>
  </r>
  <r>
    <n v="5147217360"/>
    <x v="3"/>
    <s v="Mahabubnagar"/>
    <s v="BB MOD"/>
    <s v="2024-25"/>
    <n v="9619516383"/>
    <s v="Sanjay Panigrahi"/>
    <n v="2131"/>
    <n v="100"/>
    <s v="Approved"/>
    <s v="Ready for Sale"/>
    <x v="1"/>
  </r>
  <r>
    <n v="8539850456"/>
    <x v="3"/>
    <s v="Mahabubnagar"/>
    <s v="BB MOD"/>
    <s v="2024-25"/>
    <n v="9619516383"/>
    <s v="Sanjay Panigrahi"/>
    <n v="2130"/>
    <n v="100"/>
    <s v="Approved"/>
    <s v="Ready for Sale"/>
    <x v="1"/>
  </r>
  <r>
    <n v="7301592039"/>
    <x v="3"/>
    <s v="Mahabubnagar"/>
    <s v="BB MOD"/>
    <s v="2024-25"/>
    <n v="9619516383"/>
    <s v="Sanjay Panigrahi"/>
    <n v="2129"/>
    <n v="100"/>
    <s v="Approved"/>
    <s v="Ready for Sale"/>
    <x v="1"/>
  </r>
  <r>
    <n v="7069964731"/>
    <x v="3"/>
    <s v="Mahabubnagar"/>
    <s v="BB MOD"/>
    <s v="2024-25"/>
    <n v="9619516383"/>
    <s v="Sanjay Panigrahi"/>
    <n v="2115"/>
    <n v="100"/>
    <s v="Approved"/>
    <s v="Ready for Sale"/>
    <x v="1"/>
  </r>
  <r>
    <n v="6388836697"/>
    <x v="3"/>
    <s v="Mahabubnagar"/>
    <s v="BB MOD"/>
    <s v="2024-25"/>
    <n v="9619516383"/>
    <s v="Sanjay Panigrahi"/>
    <n v="2113"/>
    <n v="100"/>
    <s v="Approved"/>
    <s v="Ready for Sale"/>
    <x v="1"/>
  </r>
  <r>
    <n v="8906833935"/>
    <x v="3"/>
    <s v="Mahabubnagar"/>
    <s v="BB MOD"/>
    <s v="2024-25"/>
    <n v="9619516383"/>
    <s v="Sanjay Panigrahi"/>
    <n v="2112"/>
    <n v="100"/>
    <s v="Approved"/>
    <s v="Ready for Sale"/>
    <x v="1"/>
  </r>
  <r>
    <n v="2429988762"/>
    <x v="3"/>
    <s v="Mahabubnagar"/>
    <s v="BB MOD"/>
    <s v="2024-25"/>
    <n v="9619516383"/>
    <s v="Sanjay Panigrahi"/>
    <n v="2099"/>
    <n v="100"/>
    <s v="Approved"/>
    <s v="Ready for Sale"/>
    <x v="1"/>
  </r>
  <r>
    <n v="2715618097"/>
    <x v="3"/>
    <s v="Mahabubnagar"/>
    <s v="BB MOD"/>
    <s v="2024-25"/>
    <n v="9619516383"/>
    <s v="Sanjay Panigrahi"/>
    <n v="2090"/>
    <n v="100"/>
    <s v="Approved"/>
    <s v="Ready for Sale"/>
    <x v="1"/>
  </r>
  <r>
    <n v="9316038382"/>
    <x v="3"/>
    <s v="Mahabubnagar"/>
    <s v="BB MOD"/>
    <s v="2024-25"/>
    <n v="9619516383"/>
    <s v="Sanjay Panigrahi"/>
    <n v="2089"/>
    <n v="100"/>
    <s v="Approved"/>
    <s v="Ready for Sale"/>
    <x v="1"/>
  </r>
  <r>
    <n v="6318662774"/>
    <x v="3"/>
    <s v="Mahabubnagar"/>
    <s v="BB MOD"/>
    <s v="2024-25"/>
    <n v="9619516383"/>
    <s v="Sanjay Panigrahi"/>
    <n v="2082"/>
    <n v="100"/>
    <s v="Approved"/>
    <s v="Ready for Sale"/>
    <x v="1"/>
  </r>
  <r>
    <n v="6690341686"/>
    <x v="3"/>
    <s v="Mahabubnagar"/>
    <s v="BB MOD"/>
    <s v="2024-25"/>
    <n v="9619516383"/>
    <s v="Sanjay Panigrahi"/>
    <n v="2066"/>
    <n v="100"/>
    <s v="Approved"/>
    <s v="Ready for Sale"/>
    <x v="1"/>
  </r>
  <r>
    <n v="7896163902"/>
    <x v="3"/>
    <s v="Mahabubnagar"/>
    <s v="BB MOD"/>
    <s v="2024-25"/>
    <n v="9619516383"/>
    <s v="Sanjay Panigrahi"/>
    <n v="2065"/>
    <n v="100"/>
    <s v="Approved"/>
    <s v="Ready for Sale"/>
    <x v="1"/>
  </r>
  <r>
    <n v="4915212097"/>
    <x v="3"/>
    <s v="Mahabubnagar"/>
    <s v="BB MOD"/>
    <s v="2024-25"/>
    <n v="9619516383"/>
    <s v="Sanjay Panigrahi"/>
    <n v="2042"/>
    <n v="100"/>
    <s v="Approved"/>
    <s v="Ready for Sale"/>
    <x v="1"/>
  </r>
  <r>
    <n v="3514419120"/>
    <x v="4"/>
    <s v="ADILABAD"/>
    <s v="BB MOD"/>
    <s v="2024-25"/>
    <n v="9619516383"/>
    <s v="Sanjay Panigrahi"/>
    <n v="1166"/>
    <n v="100"/>
    <s v="Approved"/>
    <s v="Ready for Sale"/>
    <x v="1"/>
  </r>
  <r>
    <n v="2062764235"/>
    <x v="4"/>
    <s v="ADILABAD"/>
    <s v="BB MOD"/>
    <s v="2024-25"/>
    <n v="9619516383"/>
    <s v="Sanjay Panigrahi"/>
    <n v="1132"/>
    <n v="100"/>
    <s v="Approved"/>
    <s v="Sold"/>
    <x v="2"/>
  </r>
  <r>
    <n v="9951237778"/>
    <x v="7"/>
    <s v="AURANGABAD"/>
    <s v="BB SPL MOD"/>
    <s v="2024-25"/>
    <n v="9619516383"/>
    <s v="Sanjay Panigrahi"/>
    <n v="205"/>
    <n v="100"/>
    <s v="Approved"/>
    <s v="Ready for Sale"/>
    <x v="1"/>
  </r>
  <r>
    <n v="9846944894"/>
    <x v="7"/>
    <s v="AURANGABAD"/>
    <s v="BB SPL MOD"/>
    <s v="2024-25"/>
    <n v="9619516383"/>
    <s v="Sanjay Panigrahi"/>
    <n v="201"/>
    <n v="100"/>
    <s v="Approved"/>
    <s v="Ready for Sale"/>
    <x v="1"/>
  </r>
  <r>
    <n v="6206826057"/>
    <x v="7"/>
    <s v="AURANGABAD"/>
    <s v="BB MOD"/>
    <s v="2024-25"/>
    <n v="9619516383"/>
    <s v="Sanjay Panigrahi"/>
    <n v="16"/>
    <n v="100"/>
    <s v="Approved"/>
    <s v="Ready for Sale"/>
    <x v="1"/>
  </r>
  <r>
    <n v="6037770295"/>
    <x v="3"/>
    <s v="Mahabubnagar"/>
    <s v="BB MOD"/>
    <s v="2024-25"/>
    <n v="9619516383"/>
    <s v="Sanjay Panigrahi"/>
    <n v="2073"/>
    <n v="100"/>
    <s v="Approved"/>
    <s v="Ready for Sale"/>
    <x v="1"/>
  </r>
  <r>
    <n v="8254461826"/>
    <x v="3"/>
    <s v="Mahabubnagar"/>
    <s v="BB MOD"/>
    <s v="2024-25"/>
    <n v="9619516383"/>
    <s v="Sanjay Panigrahi"/>
    <n v="2139"/>
    <n v="100"/>
    <s v="Approved"/>
    <s v="Sold"/>
    <x v="2"/>
  </r>
  <r>
    <n v="2157628534"/>
    <x v="3"/>
    <s v="Mahabubnagar"/>
    <s v="BB MOD"/>
    <s v="2024-25"/>
    <n v="9619516383"/>
    <s v="Sanjay Panigrahi"/>
    <n v="2028"/>
    <n v="100"/>
    <s v="Approved"/>
    <s v="Ready for Sale"/>
    <x v="1"/>
  </r>
  <r>
    <n v="8585927657"/>
    <x v="3"/>
    <s v="Mahabubnagar"/>
    <s v="BB MOD"/>
    <s v="2024-25"/>
    <n v="9619516383"/>
    <s v="Sanjay Panigrahi"/>
    <n v="2027"/>
    <n v="100"/>
    <s v="Approved"/>
    <s v="Ready for Sale"/>
    <x v="1"/>
  </r>
  <r>
    <n v="6403750314"/>
    <x v="3"/>
    <s v="Mahabubnagar"/>
    <s v="BB MOD"/>
    <s v="2024-25"/>
    <n v="9619516383"/>
    <s v="Sanjay Panigrahi"/>
    <n v="2068"/>
    <n v="100"/>
    <s v="Approved"/>
    <s v="Ready for Sale"/>
    <x v="1"/>
  </r>
  <r>
    <n v="9500733713"/>
    <x v="3"/>
    <s v="Mahabubnagar"/>
    <s v="BB MOD"/>
    <s v="2024-25"/>
    <n v="9619516383"/>
    <s v="Sanjay Panigrahi"/>
    <n v="2039"/>
    <n v="100"/>
    <s v="Approved"/>
    <s v="Ready for Sale"/>
    <x v="1"/>
  </r>
  <r>
    <n v="5197313128"/>
    <x v="3"/>
    <s v="Mahabubnagar"/>
    <s v="BB MOD"/>
    <s v="2024-25"/>
    <n v="9619516383"/>
    <s v="Sanjay Panigrahi"/>
    <n v="2015"/>
    <n v="100"/>
    <s v="Approved"/>
    <s v="Ready for Sale"/>
    <x v="1"/>
  </r>
  <r>
    <n v="5026874234"/>
    <x v="3"/>
    <s v="Mahabubnagar"/>
    <s v="BB MOD"/>
    <s v="2024-25"/>
    <n v="9619516383"/>
    <s v="Sanjay Panigrahi"/>
    <n v="2013"/>
    <n v="100"/>
    <s v="Approved"/>
    <s v="Sold"/>
    <x v="2"/>
  </r>
  <r>
    <n v="8935055727"/>
    <x v="3"/>
    <s v="Mahabubnagar"/>
    <s v="BB MOD"/>
    <s v="2024-25"/>
    <n v="9619516383"/>
    <s v="Sanjay Panigrahi"/>
    <n v="2012"/>
    <n v="100"/>
    <s v="Approved"/>
    <s v="Ready for Sale"/>
    <x v="1"/>
  </r>
  <r>
    <n v="2109950978"/>
    <x v="7"/>
    <s v="AURANGABAD"/>
    <s v="BB MOD"/>
    <s v="2024-25"/>
    <n v="9619516383"/>
    <s v="Sanjay Panigrahi"/>
    <n v="16"/>
    <n v="100"/>
    <s v="Approved"/>
    <s v="Ready for Sale"/>
    <x v="1"/>
  </r>
  <r>
    <n v="8945729706"/>
    <x v="7"/>
    <s v="AURANGABAD"/>
    <s v="BB MOD"/>
    <s v="2024-25"/>
    <n v="9619516383"/>
    <s v="Sanjay Panigrahi"/>
    <n v="19"/>
    <n v="100"/>
    <s v="Approved"/>
    <s v="Ready for Sale"/>
    <x v="1"/>
  </r>
  <r>
    <n v="7964293312"/>
    <x v="7"/>
    <s v="AURANGABAD"/>
    <s v="BB SPL MOD"/>
    <s v="2024-25"/>
    <n v="9619516383"/>
    <s v="Sanjay Panigrahi"/>
    <n v="222"/>
    <n v="100"/>
    <s v="Approved"/>
    <s v="Ready for Sale"/>
    <x v="1"/>
  </r>
  <r>
    <n v="7852574824"/>
    <x v="4"/>
    <s v="ADILABAD"/>
    <s v="BB MOD"/>
    <s v="2024-25"/>
    <n v="9619516383"/>
    <s v="Sanjay Panigrahi"/>
    <n v="1084"/>
    <n v="100"/>
    <s v="Approved"/>
    <s v="Ready for Sale"/>
    <x v="1"/>
  </r>
  <r>
    <n v="7440504722"/>
    <x v="4"/>
    <s v="ADILABAD"/>
    <s v="BB MOD"/>
    <s v="2024-25"/>
    <n v="9619516383"/>
    <s v="Sanjay Panigrahi"/>
    <n v="1111"/>
    <n v="100"/>
    <s v="Approved"/>
    <s v="Ready for Sale"/>
    <x v="1"/>
  </r>
  <r>
    <n v="5071853280"/>
    <x v="4"/>
    <s v="ADILABAD"/>
    <s v="BB MOD"/>
    <s v="2024-25"/>
    <n v="9619516383"/>
    <s v="Sanjay Panigrahi"/>
    <n v="1062"/>
    <n v="100"/>
    <s v="Approved"/>
    <s v="Ready for Sale"/>
    <x v="1"/>
  </r>
  <r>
    <n v="7326850052"/>
    <x v="4"/>
    <s v="ADILABAD"/>
    <s v="BB MOD"/>
    <s v="2024-25"/>
    <n v="9619516383"/>
    <s v="Sanjay Panigrahi"/>
    <n v="1045"/>
    <n v="100"/>
    <s v="Approved"/>
    <s v="Ready for Sale"/>
    <x v="1"/>
  </r>
  <r>
    <n v="4491499231"/>
    <x v="4"/>
    <s v="ADILABAD"/>
    <s v="BB MOD"/>
    <s v="2024-25"/>
    <n v="9619516383"/>
    <s v="Sanjay Panigrahi"/>
    <n v="1032"/>
    <n v="100"/>
    <s v="Approved"/>
    <s v="Sold"/>
    <x v="2"/>
  </r>
  <r>
    <n v="1264463606"/>
    <x v="4"/>
    <s v="ADILABAD"/>
    <s v="BB MOD"/>
    <s v="2024-25"/>
    <n v="9619516383"/>
    <s v="Sanjay Panigrahi"/>
    <n v="1029"/>
    <n v="100"/>
    <s v="Approved"/>
    <s v="Ready for Sale"/>
    <x v="1"/>
  </r>
  <r>
    <n v="2860183721"/>
    <x v="4"/>
    <s v="ADILABAD"/>
    <s v="BB MOD"/>
    <s v="2024-25"/>
    <n v="9619516383"/>
    <s v="Sanjay Panigrahi"/>
    <n v="1015"/>
    <n v="100"/>
    <s v="Approved"/>
    <s v="Sold"/>
    <x v="2"/>
  </r>
  <r>
    <n v="8146243505"/>
    <x v="4"/>
    <s v="ADILABAD"/>
    <s v="BB MOD"/>
    <s v="2024-25"/>
    <n v="9619516383"/>
    <s v="Sanjay Panigrahi"/>
    <n v="1014"/>
    <n v="100"/>
    <s v="Approved"/>
    <s v="Ready for Sale"/>
    <x v="1"/>
  </r>
  <r>
    <n v="5639298577"/>
    <x v="4"/>
    <s v="ADILABAD"/>
    <s v="BB MOD"/>
    <s v="2024-25"/>
    <n v="9619516383"/>
    <s v="Sanjay Panigrahi"/>
    <n v="1106"/>
    <n v="100"/>
    <s v="Approved"/>
    <s v="Ready for Sale"/>
    <x v="1"/>
  </r>
  <r>
    <n v="5219299429"/>
    <x v="4"/>
    <s v="ADILABAD"/>
    <s v="BB MOD"/>
    <s v="2024-25"/>
    <n v="9619516383"/>
    <s v="Sanjay Panigrahi"/>
    <n v="1075"/>
    <n v="100"/>
    <s v="Approved"/>
    <s v="Sold"/>
    <x v="4"/>
  </r>
  <r>
    <n v="4286735010"/>
    <x v="4"/>
    <s v="ADILABAD"/>
    <s v="BB MOD"/>
    <s v="2024-25"/>
    <n v="9619516383"/>
    <s v="Sanjay Panigrahi"/>
    <n v="1055"/>
    <n v="100"/>
    <s v="Approved"/>
    <s v="Ready for Sale"/>
    <x v="1"/>
  </r>
  <r>
    <n v="2743356163"/>
    <x v="4"/>
    <s v="ADILABAD"/>
    <s v="BB MOD"/>
    <s v="2024-25"/>
    <n v="9619516383"/>
    <s v="Sanjay Panigrahi"/>
    <n v="1070"/>
    <n v="100"/>
    <s v="Approved"/>
    <s v="Ready for Sale"/>
    <x v="1"/>
  </r>
  <r>
    <n v="7685180710"/>
    <x v="4"/>
    <s v="ADILABAD"/>
    <s v="BB MOD"/>
    <s v="2024-25"/>
    <n v="9619516383"/>
    <s v="Sanjay Panigrahi"/>
    <n v="1004"/>
    <n v="100"/>
    <s v="Approved"/>
    <s v="Ready for Sale"/>
    <x v="1"/>
  </r>
  <r>
    <n v="6875423874"/>
    <x v="7"/>
    <s v="AURANGABAD"/>
    <s v="BB MOD"/>
    <s v="2024-25"/>
    <n v="9619516383"/>
    <s v="Sanjay Panigrahi"/>
    <n v="4"/>
    <n v="100"/>
    <s v="Approved"/>
    <s v="Ready for Sale"/>
    <x v="1"/>
  </r>
  <r>
    <n v="2591952816"/>
    <x v="7"/>
    <s v="AURANGABAD"/>
    <s v="BB MOD"/>
    <s v="2024-25"/>
    <n v="9619516383"/>
    <s v="Sanjay Panigrahi"/>
    <n v="8"/>
    <n v="100"/>
    <s v="Approved"/>
    <s v="Ready for Sale"/>
    <x v="1"/>
  </r>
  <r>
    <n v="9554173930"/>
    <x v="7"/>
    <s v="AURANGABAD"/>
    <s v="BB MOD"/>
    <s v="2024-25"/>
    <n v="9619516383"/>
    <s v="Sanjay Panigrahi"/>
    <n v="6"/>
    <n v="100"/>
    <s v="Approved"/>
    <s v="Ready for Sale"/>
    <x v="1"/>
  </r>
  <r>
    <n v="5584396397"/>
    <x v="7"/>
    <s v="AURANGABAD"/>
    <s v="BB MOD"/>
    <s v="2024-25"/>
    <n v="9619516383"/>
    <s v="Sanjay Panigrahi"/>
    <n v="5"/>
    <n v="100"/>
    <s v="Approved"/>
    <s v="Ready for Sale"/>
    <x v="1"/>
  </r>
  <r>
    <n v="3084008406"/>
    <x v="7"/>
    <s v="AURANGABAD"/>
    <s v="BB MOD"/>
    <s v="2024-25"/>
    <n v="9619516383"/>
    <s v="Sanjay Panigrahi"/>
    <n v="4"/>
    <n v="100"/>
    <s v="Approved"/>
    <s v="Ready for Sale"/>
    <x v="1"/>
  </r>
  <r>
    <n v="1832103130"/>
    <x v="4"/>
    <s v="ADILABAD"/>
    <s v="BB MOD"/>
    <s v="2024-25"/>
    <n v="9619516383"/>
    <s v="Sanjay Panigrahi"/>
    <n v="1083"/>
    <n v="100"/>
    <s v="Approved"/>
    <s v="Ready for Sale"/>
    <x v="1"/>
  </r>
  <r>
    <n v="4178890229"/>
    <x v="4"/>
    <s v="ADILABAD"/>
    <s v="BB MOD"/>
    <s v="2024-25"/>
    <n v="9619516383"/>
    <s v="Sanjay Panigrahi"/>
    <n v="1112"/>
    <n v="100"/>
    <s v="Approved"/>
    <s v="Ready for Sale"/>
    <x v="1"/>
  </r>
  <r>
    <n v="3186365826"/>
    <x v="4"/>
    <s v="ADILABAD"/>
    <s v="BB MOD"/>
    <s v="2024-25"/>
    <n v="9619516383"/>
    <s v="Sanjay Panigrahi"/>
    <n v="1025"/>
    <n v="100"/>
    <s v="Approved"/>
    <s v="Sold"/>
    <x v="2"/>
  </r>
  <r>
    <n v="4794254712"/>
    <x v="4"/>
    <s v="ADILABAD"/>
    <s v="BB MOD"/>
    <s v="2024-25"/>
    <n v="9619516383"/>
    <s v="Sanjay Panigrahi"/>
    <n v="1021"/>
    <n v="100"/>
    <s v="Approved"/>
    <s v="Ready for Sale"/>
    <x v="1"/>
  </r>
  <r>
    <n v="6619633407"/>
    <x v="4"/>
    <s v="ADILABAD"/>
    <s v="BB MOD"/>
    <s v="2024-25"/>
    <n v="9619516383"/>
    <s v="Sanjay Panigrahi"/>
    <n v="1011"/>
    <n v="100"/>
    <s v="Approved"/>
    <s v="Ready for Sale"/>
    <x v="1"/>
  </r>
  <r>
    <n v="3695068232"/>
    <x v="4"/>
    <s v="ADILABAD"/>
    <s v="BB MOD"/>
    <s v="2024-25"/>
    <n v="9619516383"/>
    <s v="Sanjay Panigrahi"/>
    <n v="1010"/>
    <n v="100"/>
    <s v="Approved"/>
    <s v="Ready for Sale"/>
    <x v="1"/>
  </r>
  <r>
    <n v="9663227230"/>
    <x v="4"/>
    <s v="ADILABAD"/>
    <s v="BB MOD"/>
    <s v="2024-25"/>
    <n v="9619516383"/>
    <s v="Sanjay Panigrahi"/>
    <n v="1006"/>
    <n v="100"/>
    <s v="Approved"/>
    <s v="Ready for Sale"/>
    <x v="1"/>
  </r>
  <r>
    <n v="1685001312"/>
    <x v="4"/>
    <s v="ADILABAD"/>
    <s v="BB MOD"/>
    <s v="2024-25"/>
    <n v="9619516383"/>
    <s v="Sanjay Panigrahi"/>
    <n v="1004"/>
    <n v="100"/>
    <s v="Approved"/>
    <s v="Ready for Sale"/>
    <x v="1"/>
  </r>
  <r>
    <n v="8680854495"/>
    <x v="4"/>
    <s v="ADILABAD"/>
    <s v="BB MOD"/>
    <s v="2024-25"/>
    <n v="9619516383"/>
    <s v="Sanjay Panigrahi"/>
    <n v="1002"/>
    <n v="100"/>
    <s v="Approved"/>
    <s v="Ready for Sale"/>
    <x v="1"/>
  </r>
  <r>
    <n v="6276659508"/>
    <x v="4"/>
    <s v="ADILABAD"/>
    <s v="BB MOD"/>
    <s v="2024-25"/>
    <n v="9619516383"/>
    <s v="Sanjay Panigrahi"/>
    <n v="1113"/>
    <n v="100"/>
    <s v="Approved"/>
    <s v="Sold"/>
    <x v="2"/>
  </r>
  <r>
    <n v="6212706792"/>
    <x v="4"/>
    <s v="ADILABAD"/>
    <s v="BB MOD"/>
    <s v="2024-25"/>
    <n v="9619516383"/>
    <s v="Sanjay Panigrahi"/>
    <n v="1013"/>
    <n v="100"/>
    <s v="Approved"/>
    <s v="Ready for Sale"/>
    <x v="1"/>
  </r>
  <r>
    <n v="5351926771"/>
    <x v="7"/>
    <s v="AURANGABAD"/>
    <s v="BB MOD"/>
    <s v="2024-25"/>
    <n v="9619516383"/>
    <s v="Sanjay Panigrahi"/>
    <n v="3"/>
    <n v="100"/>
    <s v="Approved"/>
    <s v="Ready for Sale"/>
    <x v="1"/>
  </r>
  <r>
    <n v="3192886399"/>
    <x v="7"/>
    <s v="AURANGABAD"/>
    <s v="BB MOD"/>
    <s v="2024-25"/>
    <n v="9619516383"/>
    <s v="Sanjay Panigrahi"/>
    <n v="5"/>
    <n v="100"/>
    <s v="Approved"/>
    <s v="Ready for Sale"/>
    <x v="1"/>
  </r>
  <r>
    <n v="4861431148"/>
    <x v="4"/>
    <s v="ADILABAD"/>
    <s v="BB MOD"/>
    <s v="2024-25"/>
    <n v="9619516383"/>
    <s v="Sanjay Panigrahi"/>
    <n v="1114"/>
    <n v="100"/>
    <s v="Approved"/>
    <s v="Ready for Sale"/>
    <x v="1"/>
  </r>
  <r>
    <n v="2296534252"/>
    <x v="4"/>
    <s v="ADILABAD"/>
    <s v="BB MOD"/>
    <s v="2024-25"/>
    <n v="9619516383"/>
    <s v="Sanjay Panigrahi"/>
    <n v="1031"/>
    <n v="100"/>
    <s v="Approved"/>
    <s v="Ready for Sale"/>
    <x v="1"/>
  </r>
  <r>
    <n v="8440736465"/>
    <x v="4"/>
    <s v="ADILABAD"/>
    <s v="BB MOD"/>
    <s v="2024-25"/>
    <n v="9619516383"/>
    <s v="Sanjay Panigrahi"/>
    <n v="1030"/>
    <n v="100"/>
    <s v="Approved"/>
    <s v="Sold"/>
    <x v="2"/>
  </r>
  <r>
    <n v="2500812640"/>
    <x v="4"/>
    <s v="ADILABAD"/>
    <s v="BB MOD"/>
    <s v="2024-25"/>
    <n v="9619516383"/>
    <s v="Sanjay Panigrahi"/>
    <n v="1110"/>
    <n v="100"/>
    <s v="Approved"/>
    <s v="Sold"/>
    <x v="2"/>
  </r>
  <r>
    <n v="3155107005"/>
    <x v="4"/>
    <s v="ADILABAD"/>
    <s v="BB MOD"/>
    <s v="2024-25"/>
    <n v="9619516383"/>
    <s v="Sanjay Panigrahi"/>
    <n v="1107"/>
    <n v="100"/>
    <s v="Approved"/>
    <s v="Ready for Sale"/>
    <x v="1"/>
  </r>
  <r>
    <n v="8354332908"/>
    <x v="4"/>
    <s v="ADILABAD"/>
    <s v="BB MOD"/>
    <s v="2024-25"/>
    <n v="9619516383"/>
    <s v="Sanjay Panigrahi"/>
    <n v="1073"/>
    <n v="100"/>
    <s v="Approved"/>
    <s v="Sold"/>
    <x v="2"/>
  </r>
  <r>
    <n v="6769047549"/>
    <x v="4"/>
    <s v="ADILABAD"/>
    <s v="BB MOD"/>
    <s v="2024-25"/>
    <n v="9619516383"/>
    <s v="Sanjay Panigrahi"/>
    <n v="1072"/>
    <n v="100"/>
    <s v="Approved"/>
    <s v="Ready for Sale"/>
    <x v="1"/>
  </r>
  <r>
    <n v="3273474468"/>
    <x v="4"/>
    <s v="ADILABAD"/>
    <s v="BB MOD"/>
    <s v="2024-25"/>
    <n v="9619516383"/>
    <s v="Sanjay Panigrahi"/>
    <n v="1053"/>
    <n v="100"/>
    <s v="Approved"/>
    <s v="Sold"/>
    <x v="2"/>
  </r>
  <r>
    <n v="8118776581"/>
    <x v="4"/>
    <s v="ADILABAD"/>
    <s v="BB MOD"/>
    <s v="2024-25"/>
    <n v="9619516383"/>
    <s v="Sanjay Panigrahi"/>
    <n v="1063"/>
    <n v="100"/>
    <s v="Approved"/>
    <s v="Ready for Sale"/>
    <x v="1"/>
  </r>
  <r>
    <n v="2484010217"/>
    <x v="4"/>
    <s v="ADILABAD"/>
    <s v="BB MOD"/>
    <s v="2024-25"/>
    <n v="9619516383"/>
    <s v="Sanjay Panigrahi"/>
    <n v="1056"/>
    <n v="100"/>
    <s v="Approved"/>
    <s v="Ready for Sale"/>
    <x v="1"/>
  </r>
  <r>
    <n v="9425614072"/>
    <x v="4"/>
    <s v="ADILABAD"/>
    <s v="BB MOD"/>
    <s v="2024-25"/>
    <n v="9619516383"/>
    <s v="Sanjay Panigrahi"/>
    <n v="1055"/>
    <n v="100"/>
    <s v="Approved"/>
    <s v="Ready for Sale"/>
    <x v="1"/>
  </r>
  <r>
    <n v="9990354942"/>
    <x v="4"/>
    <s v="ADILABAD"/>
    <s v="BB MOD"/>
    <s v="2024-25"/>
    <n v="9619516383"/>
    <s v="Sanjay Panigrahi"/>
    <n v="1053"/>
    <n v="100"/>
    <s v="Approved"/>
    <s v="Ready for Sale"/>
    <x v="1"/>
  </r>
  <r>
    <n v="1450156369"/>
    <x v="4"/>
    <s v="ADILABAD"/>
    <s v="BB MOD"/>
    <s v="2024-25"/>
    <n v="9619516383"/>
    <s v="Sanjay Panigrahi"/>
    <n v="1049"/>
    <n v="100"/>
    <s v="Approved"/>
    <s v="Ready for Sale"/>
    <x v="1"/>
  </r>
  <r>
    <n v="6879658174"/>
    <x v="4"/>
    <s v="ADILABAD"/>
    <s v="BB MOD"/>
    <s v="2024-25"/>
    <n v="9619516383"/>
    <s v="Sanjay Panigrahi"/>
    <n v="1045"/>
    <n v="100"/>
    <s v="Approved"/>
    <s v="Ready for Sale"/>
    <x v="1"/>
  </r>
  <r>
    <n v="7563528420"/>
    <x v="4"/>
    <s v="ADILABAD"/>
    <s v="BB MOD"/>
    <s v="2024-25"/>
    <n v="9619516383"/>
    <s v="Sanjay Panigrahi"/>
    <n v="1044"/>
    <n v="100"/>
    <s v="Approved"/>
    <s v="Ready for Sale"/>
    <x v="1"/>
  </r>
  <r>
    <n v="7650900499"/>
    <x v="4"/>
    <s v="ADILABAD"/>
    <s v="BB MOD"/>
    <s v="2024-25"/>
    <n v="9619516383"/>
    <s v="Sanjay Panigrahi"/>
    <n v="1018"/>
    <n v="100"/>
    <s v="Approved"/>
    <s v="Sold"/>
    <x v="2"/>
  </r>
  <r>
    <n v="3967615852"/>
    <x v="4"/>
    <s v="ADILABAD"/>
    <s v="BB MOD"/>
    <s v="2024-25"/>
    <n v="9619516383"/>
    <s v="Sanjay Panigrahi"/>
    <n v="1014"/>
    <n v="100"/>
    <s v="Approved"/>
    <s v="Ready for Sale"/>
    <x v="1"/>
  </r>
  <r>
    <n v="2463352655"/>
    <x v="4"/>
    <s v="ADILABAD"/>
    <s v="BB MOD"/>
    <s v="2024-25"/>
    <n v="9619516383"/>
    <s v="Sanjay Panigrahi"/>
    <n v="1011"/>
    <n v="100"/>
    <s v="Approved"/>
    <s v="Ready for Sale"/>
    <x v="1"/>
  </r>
  <r>
    <n v="7213895913"/>
    <x v="4"/>
    <s v="ADILABAD"/>
    <s v="BB MOD"/>
    <s v="2024-25"/>
    <n v="9619516383"/>
    <s v="Sanjay Panigrahi"/>
    <n v="1009"/>
    <n v="100"/>
    <s v="Approved"/>
    <s v="Ready for Sale"/>
    <x v="1"/>
  </r>
  <r>
    <n v="6925201253"/>
    <x v="7"/>
    <s v="AURANGABAD"/>
    <s v="BB SPL MOD"/>
    <s v="2024-25"/>
    <n v="9619516383"/>
    <s v="Sanjay Panigrahi"/>
    <n v="210"/>
    <n v="100"/>
    <s v="Approved"/>
    <s v="Ready for Sale"/>
    <x v="1"/>
  </r>
  <r>
    <n v="4751903349"/>
    <x v="7"/>
    <s v="AURANGABAD"/>
    <s v="BB SPL MOD"/>
    <s v="2024-25"/>
    <n v="9619516383"/>
    <s v="Sanjay Panigrahi"/>
    <n v="211"/>
    <n v="100"/>
    <s v="Approved"/>
    <s v="Ready for Sale"/>
    <x v="1"/>
  </r>
  <r>
    <n v="7306630099"/>
    <x v="7"/>
    <s v="AURANGABAD"/>
    <s v="BB SPL MOD"/>
    <s v="2024-25"/>
    <n v="9619516383"/>
    <s v="Sanjay Panigrahi"/>
    <n v="214"/>
    <n v="100"/>
    <s v="Approved"/>
    <s v="Ready for Sale"/>
    <x v="1"/>
  </r>
  <r>
    <n v="2181426837"/>
    <x v="7"/>
    <s v="AURANGABAD"/>
    <s v="BB SPL MOD"/>
    <s v="2024-25"/>
    <n v="9619516383"/>
    <s v="Sanjay Panigrahi"/>
    <n v="215"/>
    <n v="100"/>
    <s v="Approved"/>
    <s v="Ready for Sale"/>
    <x v="1"/>
  </r>
  <r>
    <n v="7634120269"/>
    <x v="7"/>
    <s v="AURANGABAD"/>
    <s v="BB SPL MOD"/>
    <s v="2024-25"/>
    <n v="9619516383"/>
    <s v="Sanjay Panigrahi"/>
    <n v="216"/>
    <n v="100"/>
    <s v="Approved"/>
    <s v="Ready for Sale"/>
    <x v="1"/>
  </r>
  <r>
    <n v="1971167265"/>
    <x v="7"/>
    <s v="AURANGABAD"/>
    <s v="BB SPL MOD"/>
    <s v="2024-25"/>
    <n v="9619516383"/>
    <s v="Sanjay Panigrahi"/>
    <n v="219"/>
    <n v="100"/>
    <s v="Approved"/>
    <s v="Ready for Sale"/>
    <x v="1"/>
  </r>
  <r>
    <n v="5091430470"/>
    <x v="7"/>
    <s v="AURANGABAD"/>
    <s v="BB SPL MOD"/>
    <s v="2024-25"/>
    <n v="9619516383"/>
    <s v="Sanjay Panigrahi"/>
    <n v="220"/>
    <n v="100"/>
    <s v="Approved"/>
    <s v="Ready for Sale"/>
    <x v="1"/>
  </r>
  <r>
    <n v="7051354872"/>
    <x v="7"/>
    <s v="AURANGABAD"/>
    <s v="BB SPL MOD"/>
    <s v="2024-25"/>
    <n v="9619516383"/>
    <s v="Sanjay Panigrahi"/>
    <n v="209"/>
    <n v="100"/>
    <s v="Approved"/>
    <s v="Ready for Sale"/>
    <x v="1"/>
  </r>
  <r>
    <n v="2174022667"/>
    <x v="7"/>
    <s v="AURANGABAD"/>
    <s v="BB SPL MOD"/>
    <s v="2024-25"/>
    <n v="9619516383"/>
    <s v="Sanjay Panigrahi"/>
    <n v="206"/>
    <n v="100"/>
    <s v="Approved"/>
    <s v="Ready for Sale"/>
    <x v="1"/>
  </r>
  <r>
    <n v="9292898023"/>
    <x v="7"/>
    <s v="AURANGABAD"/>
    <s v="BB SPL MOD"/>
    <s v="2024-25"/>
    <n v="9619516383"/>
    <s v="Sanjay Panigrahi"/>
    <n v="204"/>
    <n v="100"/>
    <s v="Approved"/>
    <s v="Ready for Sale"/>
    <x v="1"/>
  </r>
  <r>
    <n v="3379218312"/>
    <x v="7"/>
    <s v="AURANGABAD"/>
    <s v="BB SPL MOD"/>
    <s v="2024-25"/>
    <n v="9619516383"/>
    <s v="Sanjay Panigrahi"/>
    <n v="203"/>
    <n v="100"/>
    <s v="Approved"/>
    <s v="Ready for Sale"/>
    <x v="1"/>
  </r>
  <r>
    <n v="8535105782"/>
    <x v="7"/>
    <s v="AURANGABAD"/>
    <s v="BB SPL MOD"/>
    <s v="2024-25"/>
    <n v="9619516383"/>
    <s v="Sanjay Panigrahi"/>
    <n v="202"/>
    <n v="100"/>
    <s v="Approved"/>
    <s v="Ready for Sale"/>
    <x v="1"/>
  </r>
  <r>
    <n v="9750546844"/>
    <x v="7"/>
    <s v="AURANGABAD"/>
    <s v="BB MOD"/>
    <s v="2024-25"/>
    <n v="9619516383"/>
    <s v="Sanjay Panigrahi"/>
    <n v="26"/>
    <n v="100"/>
    <s v="Approved"/>
    <s v="Ready for Sale"/>
    <x v="1"/>
  </r>
  <r>
    <n v="1391954567"/>
    <x v="7"/>
    <s v="AURANGABAD"/>
    <s v="BB MOD"/>
    <s v="2024-25"/>
    <n v="9619516383"/>
    <s v="Sanjay Panigrahi"/>
    <n v="25"/>
    <n v="100"/>
    <s v="Approved"/>
    <s v="Ready for Sale"/>
    <x v="1"/>
  </r>
  <r>
    <n v="9142386948"/>
    <x v="7"/>
    <s v="AURANGABAD"/>
    <s v="BB MOD"/>
    <s v="2024-25"/>
    <n v="9619516383"/>
    <s v="Sanjay Panigrahi"/>
    <n v="24"/>
    <n v="100"/>
    <s v="Approved"/>
    <s v="Ready for Sale"/>
    <x v="1"/>
  </r>
  <r>
    <n v="6527060199"/>
    <x v="7"/>
    <s v="AURANGABAD"/>
    <s v="BB MOD"/>
    <s v="2024-25"/>
    <n v="9619516383"/>
    <s v="Sanjay Panigrahi"/>
    <n v="14"/>
    <n v="100"/>
    <s v="Approved"/>
    <s v="Ready for Sale"/>
    <x v="1"/>
  </r>
  <r>
    <n v="9973575430"/>
    <x v="7"/>
    <s v="AURANGABAD"/>
    <s v="BB MOD"/>
    <s v="2024-25"/>
    <n v="9619516383"/>
    <s v="Sanjay Panigrahi"/>
    <n v="12"/>
    <n v="100"/>
    <s v="Approved"/>
    <s v="Ready for Sale"/>
    <x v="1"/>
  </r>
  <r>
    <n v="6162425019"/>
    <x v="7"/>
    <s v="AURANGABAD"/>
    <s v="BB MOD"/>
    <s v="2024-25"/>
    <n v="9619516383"/>
    <s v="Sanjay Panigrahi"/>
    <n v="11"/>
    <n v="100"/>
    <s v="Approved"/>
    <s v="Ready for Sale"/>
    <x v="1"/>
  </r>
  <r>
    <n v="5381715400"/>
    <x v="7"/>
    <s v="AURANGABAD"/>
    <s v="BB MOD"/>
    <s v="2024-25"/>
    <n v="9619516383"/>
    <s v="Sanjay Panigrahi"/>
    <n v="32"/>
    <n v="100"/>
    <s v="Approved"/>
    <s v="Ready for Sale"/>
    <x v="1"/>
  </r>
  <r>
    <n v="8585391111"/>
    <x v="4"/>
    <s v="ADILABAD"/>
    <s v="BB MOD"/>
    <s v="2024-25"/>
    <n v="9619516383"/>
    <s v="Sanjay Panigrahi"/>
    <n v="1043"/>
    <n v="100"/>
    <s v="Approved"/>
    <s v="Ready for Sale"/>
    <x v="1"/>
  </r>
  <r>
    <n v="8534561274"/>
    <x v="4"/>
    <s v="ADILABAD"/>
    <s v="BB MOD"/>
    <s v="2024-25"/>
    <n v="9619516383"/>
    <s v="Sanjay Panigrahi"/>
    <n v="1051"/>
    <n v="100"/>
    <s v="Approved"/>
    <s v="Sold"/>
    <x v="2"/>
  </r>
  <r>
    <n v="8012410327"/>
    <x v="4"/>
    <s v="ADILABAD"/>
    <s v="BB MOD"/>
    <s v="2024-25"/>
    <n v="9619516383"/>
    <s v="Sanjay Panigrahi"/>
    <n v="1015"/>
    <n v="100"/>
    <s v="Approved"/>
    <s v="Ready for Sale"/>
    <x v="1"/>
  </r>
  <r>
    <n v="7033826323"/>
    <x v="4"/>
    <s v="ADILABAD"/>
    <s v="BB MOD"/>
    <s v="2024-25"/>
    <n v="9619516383"/>
    <s v="Sanjay Panigrahi"/>
    <n v="1013"/>
    <n v="100"/>
    <s v="Approved"/>
    <s v="Sold"/>
    <x v="2"/>
  </r>
  <r>
    <n v="8383818094"/>
    <x v="4"/>
    <s v="ADILABAD"/>
    <s v="BB MOD"/>
    <s v="2024-25"/>
    <n v="9619516383"/>
    <s v="Sanjay Panigrahi"/>
    <n v="1085"/>
    <n v="100"/>
    <s v="Approved"/>
    <s v="Ready for Sale"/>
    <x v="1"/>
  </r>
  <r>
    <n v="5511126679"/>
    <x v="7"/>
    <s v="AURANGABAD"/>
    <s v="BB MOD"/>
    <s v="2024-25"/>
    <n v="9619516383"/>
    <s v="Sanjay Panigrahi"/>
    <n v="31"/>
    <n v="100"/>
    <s v="Approved"/>
    <s v="Ready for Sale"/>
    <x v="1"/>
  </r>
  <r>
    <n v="7340887698"/>
    <x v="7"/>
    <s v="AURANGABAD"/>
    <s v="BB MOD"/>
    <s v="2024-25"/>
    <n v="9619516383"/>
    <s v="Sanjay Panigrahi"/>
    <n v="29"/>
    <n v="100"/>
    <s v="Approved"/>
    <s v="Ready for Sale"/>
    <x v="1"/>
  </r>
  <r>
    <n v="5407316619"/>
    <x v="7"/>
    <s v="AURANGABAD"/>
    <s v="BB MOD"/>
    <s v="2024-25"/>
    <n v="9619516383"/>
    <s v="Sanjay Panigrahi"/>
    <n v="27"/>
    <n v="100"/>
    <s v="Approved"/>
    <s v="Ready for Sale"/>
    <x v="1"/>
  </r>
  <r>
    <n v="1255687651"/>
    <x v="7"/>
    <s v="AURANGABAD"/>
    <s v="BB MOD"/>
    <s v="2024-25"/>
    <n v="9619516383"/>
    <s v="Sanjay Panigrahi"/>
    <n v="24"/>
    <n v="100"/>
    <s v="Approved"/>
    <s v="Ready for Sale"/>
    <x v="1"/>
  </r>
  <r>
    <n v="5168885239"/>
    <x v="7"/>
    <s v="AURANGABAD"/>
    <s v="BB MOD"/>
    <s v="2024-25"/>
    <n v="9619516383"/>
    <s v="Sanjay Panigrahi"/>
    <n v="16"/>
    <n v="100"/>
    <s v="Approved"/>
    <s v="Ready for Sale"/>
    <x v="1"/>
  </r>
  <r>
    <n v="7342425282"/>
    <x v="8"/>
    <s v="HUBALI"/>
    <s v="MCU 5"/>
    <s v="2024-25"/>
    <s v="9880466811"/>
    <s v="RAJNIKANT H LADHAD"/>
    <n v="29"/>
    <n v="150"/>
    <s v="Approved"/>
    <s v="Ready for Sale"/>
    <x v="1"/>
  </r>
  <r>
    <n v="3460779487"/>
    <x v="5"/>
    <s v="HINGANGHAT (MH)"/>
    <s v="BUNNY-KASTURI"/>
    <s v="24-25"/>
    <n v="9049907107"/>
    <s v="Mr. PRAKASH"/>
    <n v="22"/>
    <n v="100"/>
    <s v="Approved"/>
    <s v="Ready for Sale"/>
    <x v="1"/>
  </r>
  <r>
    <n v="6381571859"/>
    <x v="5"/>
    <s v="HINGANGHAT (MH)"/>
    <s v="BUNNY-KASTURI"/>
    <s v="24-25"/>
    <n v="9049907107"/>
    <s v="Mr. PRAKASH"/>
    <n v="21"/>
    <n v="100"/>
    <s v="Approved"/>
    <s v="Ready for Sale"/>
    <x v="1"/>
  </r>
  <r>
    <n v="8419331339"/>
    <x v="5"/>
    <s v="HINGANGHAT (MH)"/>
    <s v="BUNNY-KASTURI"/>
    <s v="24-25"/>
    <n v="9049907107"/>
    <s v="Mr. PRAKASH"/>
    <n v="25"/>
    <n v="100"/>
    <s v="Approved"/>
    <s v="Ready for Sale"/>
    <x v="1"/>
  </r>
  <r>
    <n v="9204069213"/>
    <x v="9"/>
    <s v="INDORE"/>
    <s v="H4 MOD"/>
    <s v="2024-25"/>
    <n v="9619516383"/>
    <s v="Sanjay Panigrahi"/>
    <n v="5043"/>
    <n v="100"/>
    <s v="Approved"/>
    <s v="Ready for Sale"/>
    <x v="1"/>
  </r>
  <r>
    <n v="8746466475"/>
    <x v="9"/>
    <s v="INDORE"/>
    <s v="H4 MOD"/>
    <s v="2024-25"/>
    <n v="9619516383"/>
    <s v="Sanjay Panigrahi"/>
    <n v="5040"/>
    <n v="100"/>
    <s v="Approved"/>
    <s v="Ready for Sale"/>
    <x v="1"/>
  </r>
  <r>
    <n v="6308975054"/>
    <x v="9"/>
    <s v="INDORE"/>
    <s v="H4 MOD"/>
    <s v="2024-25"/>
    <n v="9619516383"/>
    <s v="Sanjay Panigrahi"/>
    <n v="5010"/>
    <n v="100"/>
    <s v="Approved"/>
    <s v="Ready for Sale"/>
    <x v="1"/>
  </r>
  <r>
    <n v="4229955057"/>
    <x v="9"/>
    <s v="INDORE"/>
    <s v="H4 MOD"/>
    <s v="2024-25"/>
    <n v="9619516383"/>
    <s v="Sanjay Panigrahi"/>
    <n v="5048"/>
    <n v="100"/>
    <s v="Approved"/>
    <s v="Ready for Sale"/>
    <x v="1"/>
  </r>
  <r>
    <n v="3074918862"/>
    <x v="9"/>
    <s v="INDORE"/>
    <s v="H4 MOD"/>
    <s v="2024-25"/>
    <n v="9619516383"/>
    <s v="Sanjay Panigrahi"/>
    <n v="5047"/>
    <n v="100"/>
    <s v="Approved"/>
    <s v="Ready for Sale"/>
    <x v="1"/>
  </r>
  <r>
    <n v="3900118506"/>
    <x v="9"/>
    <s v="INDORE"/>
    <s v="H4 MOD"/>
    <s v="2024-25"/>
    <n v="9619516383"/>
    <s v="Sanjay Panigrahi"/>
    <n v="5046"/>
    <n v="100"/>
    <s v="Approved"/>
    <s v="Ready for Sale"/>
    <x v="1"/>
  </r>
  <r>
    <n v="1428656845"/>
    <x v="9"/>
    <s v="INDORE"/>
    <s v="H4 MOD"/>
    <s v="2024-25"/>
    <n v="9619516383"/>
    <s v="Sanjay Panigrahi"/>
    <n v="5037"/>
    <n v="100"/>
    <s v="Approved"/>
    <s v="Ready for Sale"/>
    <x v="1"/>
  </r>
  <r>
    <n v="4140498937"/>
    <x v="9"/>
    <s v="INDORE"/>
    <s v="H4 MOD"/>
    <s v="2024-25"/>
    <n v="9619516383"/>
    <s v="Sanjay Panigrahi"/>
    <n v="5029"/>
    <n v="100"/>
    <s v="Approved"/>
    <s v="Ready for Sale"/>
    <x v="1"/>
  </r>
  <r>
    <n v="4287975391"/>
    <x v="9"/>
    <s v="INDORE"/>
    <s v="H4 MOD"/>
    <s v="2024-25"/>
    <n v="9619516383"/>
    <s v="Sanjay Panigrahi"/>
    <n v="5103"/>
    <n v="100"/>
    <s v="Approved"/>
    <s v="Ready for Sale"/>
    <x v="1"/>
  </r>
  <r>
    <n v="5229461402"/>
    <x v="9"/>
    <s v="INDORE"/>
    <s v="H4 MOD"/>
    <s v="2024-25"/>
    <n v="9619516383"/>
    <s v="Sanjay Panigrahi"/>
    <n v="5102"/>
    <n v="100"/>
    <s v="Approved"/>
    <s v="Ready for Sale"/>
    <x v="1"/>
  </r>
  <r>
    <n v="5999237887"/>
    <x v="9"/>
    <s v="INDORE"/>
    <s v="H4 MOD"/>
    <s v="2024-25"/>
    <n v="9619516383"/>
    <s v="Sanjay Panigrahi"/>
    <n v="5042"/>
    <n v="100"/>
    <s v="Approved"/>
    <s v="Ready for Sale"/>
    <x v="1"/>
  </r>
  <r>
    <n v="1923094332"/>
    <x v="10"/>
    <s v="AKOLA"/>
    <s v="BB SPL MOD"/>
    <s v="2024-25"/>
    <n v="9619516383"/>
    <s v="Sanjay Panigrahi"/>
    <n v="1701"/>
    <n v="100"/>
    <s v="Approved"/>
    <s v="Ready for Sale"/>
    <x v="1"/>
  </r>
  <r>
    <n v="4837685811"/>
    <x v="2"/>
    <s v="Warangal"/>
    <s v="BB MOD"/>
    <s v="2024-25"/>
    <n v="9619516383"/>
    <s v="Sanjay Panigrahi"/>
    <n v="1037"/>
    <n v="100"/>
    <s v="Approved"/>
    <s v="Ready for Sale"/>
    <x v="1"/>
  </r>
  <r>
    <n v="5628400774"/>
    <x v="2"/>
    <s v="Warangal"/>
    <s v="BB MOD"/>
    <s v="2024-25"/>
    <n v="9619516383"/>
    <s v="Sanjay Panigrahi"/>
    <n v="1035"/>
    <n v="100"/>
    <s v="Approved"/>
    <s v="Ready for Sale"/>
    <x v="1"/>
  </r>
  <r>
    <n v="1001365966"/>
    <x v="2"/>
    <s v="Warangal"/>
    <s v="BB MOD"/>
    <s v="2024-25"/>
    <n v="9619516383"/>
    <s v="Sanjay Panigrahi"/>
    <n v="1031"/>
    <n v="100"/>
    <s v="Approved"/>
    <s v="Ready for Sale"/>
    <x v="1"/>
  </r>
  <r>
    <n v="8918208364"/>
    <x v="2"/>
    <s v="Warangal"/>
    <s v="BB MOD"/>
    <s v="2024-25"/>
    <n v="9619516383"/>
    <s v="Sanjay Panigrahi"/>
    <n v="1025"/>
    <n v="100"/>
    <s v="Approved"/>
    <s v="Ready for Sale"/>
    <x v="1"/>
  </r>
  <r>
    <n v="4740239537"/>
    <x v="2"/>
    <s v="Warangal"/>
    <s v="BB MOD"/>
    <s v="2024-25"/>
    <n v="9619516383"/>
    <s v="Sanjay Panigrahi"/>
    <n v="1014"/>
    <n v="100"/>
    <s v="Approved"/>
    <s v="Ready for Sale"/>
    <x v="1"/>
  </r>
  <r>
    <n v="5202361496"/>
    <x v="2"/>
    <s v="Warangal"/>
    <s v="BB MOD"/>
    <s v="2024-25"/>
    <n v="9619516383"/>
    <s v="Sanjay Panigrahi"/>
    <n v="1013"/>
    <n v="100"/>
    <s v="Approved"/>
    <s v="Ready for Sale"/>
    <x v="1"/>
  </r>
  <r>
    <n v="8555348414"/>
    <x v="2"/>
    <s v="Warangal"/>
    <s v="BB MOD"/>
    <s v="2024-25"/>
    <n v="9619516383"/>
    <s v="Sanjay Panigrahi"/>
    <n v="1004"/>
    <n v="100"/>
    <s v="Approved"/>
    <s v="Ready for Sale"/>
    <x v="1"/>
  </r>
  <r>
    <n v="5503502736"/>
    <x v="2"/>
    <s v="Warangal"/>
    <s v="BB SPL MOD"/>
    <s v="2024-25"/>
    <n v="9619516383"/>
    <s v="Sanjay Panigrahi"/>
    <n v="3009"/>
    <n v="100"/>
    <s v="Approved"/>
    <s v="Ready for Sale"/>
    <x v="1"/>
  </r>
  <r>
    <n v="2838645524"/>
    <x v="4"/>
    <s v="ADILABAD"/>
    <s v="BB MOD"/>
    <s v="2024-25"/>
    <n v="9619516383"/>
    <s v="Sanjay Panigrahi"/>
    <n v="1206"/>
    <n v="100"/>
    <s v="Approved"/>
    <s v="Ready for Sale"/>
    <x v="1"/>
  </r>
  <r>
    <n v="2501556778"/>
    <x v="4"/>
    <s v="ADILABAD"/>
    <s v="BB MOD"/>
    <s v="2024-25"/>
    <n v="9619516383"/>
    <s v="Sanjay Panigrahi"/>
    <n v="1201"/>
    <n v="100"/>
    <s v="Approved"/>
    <s v="Ready for Sale"/>
    <x v="1"/>
  </r>
  <r>
    <n v="7039631978"/>
    <x v="4"/>
    <s v="ADILABAD"/>
    <s v="BB MOD"/>
    <s v="2024-25"/>
    <n v="9619516383"/>
    <s v="Sanjay Panigrahi"/>
    <n v="1038"/>
    <n v="100"/>
    <s v="Approved"/>
    <s v="Ready for Sale"/>
    <x v="1"/>
  </r>
  <r>
    <n v="5125187431"/>
    <x v="4"/>
    <s v="ADILABAD"/>
    <s v="BB MOD"/>
    <s v="2024-25"/>
    <n v="9619516383"/>
    <s v="Sanjay Panigrahi"/>
    <n v="1030"/>
    <n v="100"/>
    <s v="Approved"/>
    <s v="Ready for Sale"/>
    <x v="1"/>
  </r>
  <r>
    <n v="3955719142"/>
    <x v="4"/>
    <s v="ADILABAD"/>
    <s v="BB MOD"/>
    <s v="2024-25"/>
    <n v="9619516383"/>
    <s v="Sanjay Panigrahi"/>
    <n v="1028"/>
    <n v="100"/>
    <s v="Approved"/>
    <s v="Ready for Sale"/>
    <x v="1"/>
  </r>
  <r>
    <n v="2124892039"/>
    <x v="4"/>
    <s v="ADILABAD"/>
    <s v="BB MOD"/>
    <s v="2024-25"/>
    <n v="9619516383"/>
    <s v="Sanjay Panigrahi"/>
    <n v="1013"/>
    <n v="100"/>
    <s v="Approved"/>
    <s v="Ready for Sale"/>
    <x v="1"/>
  </r>
  <r>
    <n v="8425762406"/>
    <x v="4"/>
    <s v="ADILABAD"/>
    <s v="BB MOD"/>
    <s v="2024-25"/>
    <n v="9619516383"/>
    <s v="Sanjay Panigrahi"/>
    <n v="1006"/>
    <n v="100"/>
    <s v="Approved"/>
    <s v="Ready for Sale"/>
    <x v="1"/>
  </r>
  <r>
    <n v="9154514243"/>
    <x v="2"/>
    <s v="Warangal"/>
    <s v="BB MOD"/>
    <s v="2024-25"/>
    <n v="9619516383"/>
    <s v="Sanjay Panigrahi"/>
    <n v="1011"/>
    <n v="100"/>
    <s v="Approved"/>
    <s v="Ready for Sale"/>
    <x v="1"/>
  </r>
  <r>
    <n v="6004465011"/>
    <x v="2"/>
    <s v="Warangal"/>
    <s v="BB MOD"/>
    <s v="2024-25"/>
    <n v="9619516383"/>
    <s v="Sanjay Panigrahi"/>
    <n v="1003"/>
    <n v="100"/>
    <s v="Approved"/>
    <s v="Ready for Sale"/>
    <x v="1"/>
  </r>
  <r>
    <n v="7243763373"/>
    <x v="2"/>
    <s v="Warangal"/>
    <s v="BB MOD"/>
    <s v="2024-25"/>
    <n v="9619516383"/>
    <s v="Sanjay Panigrahi"/>
    <n v="1002"/>
    <n v="100"/>
    <s v="Approved"/>
    <s v="Ready for Sale"/>
    <x v="1"/>
  </r>
  <r>
    <n v="3453344318"/>
    <x v="2"/>
    <s v="Warangal"/>
    <s v="BB SPL MOD"/>
    <s v="2024-25"/>
    <n v="9619516383"/>
    <s v="Sanjay Panigrahi"/>
    <n v="3037"/>
    <n v="100"/>
    <s v="Approved"/>
    <s v="Ready for Sale"/>
    <x v="1"/>
  </r>
  <r>
    <n v="1647131335"/>
    <x v="2"/>
    <s v="Warangal"/>
    <s v="BB SPL MOD"/>
    <s v="2024-25"/>
    <n v="9619516383"/>
    <s v="Sanjay Panigrahi"/>
    <n v="3017"/>
    <n v="100"/>
    <s v="Approved"/>
    <s v="Ready for Sale"/>
    <x v="1"/>
  </r>
  <r>
    <n v="8338001089"/>
    <x v="2"/>
    <s v="Warangal"/>
    <s v="BB SPL MOD"/>
    <s v="2024-25"/>
    <n v="9619516383"/>
    <s v="Sanjay Panigrahi"/>
    <n v="3027"/>
    <n v="100"/>
    <s v="Approved"/>
    <s v="Ready for Sale"/>
    <x v="1"/>
  </r>
  <r>
    <n v="1074203752"/>
    <x v="2"/>
    <s v="Warangal"/>
    <s v="BB MOD"/>
    <s v="2024-25"/>
    <n v="9619516383"/>
    <s v="Sanjay Panigrahi"/>
    <n v="1032"/>
    <n v="100"/>
    <s v="Approved"/>
    <s v="Ready for Sale"/>
    <x v="1"/>
  </r>
  <r>
    <n v="3587400445"/>
    <x v="2"/>
    <s v="Warangal"/>
    <s v="BB SPL MOD"/>
    <s v="2024-25"/>
    <n v="9619516383"/>
    <s v="Sanjay Panigrahi"/>
    <n v="3012"/>
    <n v="100"/>
    <s v="Approved"/>
    <s v="Ready for Sale"/>
    <x v="1"/>
  </r>
  <r>
    <n v="9587387969"/>
    <x v="4"/>
    <s v="ADILABAD"/>
    <s v="BB MOD"/>
    <s v="2024-25"/>
    <n v="9619516383"/>
    <s v="Sanjay Panigrahi"/>
    <n v="1120"/>
    <n v="100"/>
    <s v="Approved"/>
    <s v="Ready for Sale"/>
    <x v="1"/>
  </r>
  <r>
    <n v="8341935381"/>
    <x v="4"/>
    <s v="ADILABAD"/>
    <s v="BB MOD"/>
    <s v="2024-25"/>
    <n v="9619516383"/>
    <s v="Sanjay Panigrahi"/>
    <n v="1088"/>
    <n v="100"/>
    <s v="Approved"/>
    <s v="Ready for Sale"/>
    <x v="1"/>
  </r>
  <r>
    <n v="2905966000"/>
    <x v="4"/>
    <s v="ADILABAD"/>
    <s v="BB MOD"/>
    <s v="2024-25"/>
    <n v="9619516383"/>
    <s v="Sanjay Panigrahi"/>
    <n v="1054"/>
    <n v="100"/>
    <s v="Approved"/>
    <s v="Ready for Sale"/>
    <x v="1"/>
  </r>
  <r>
    <n v="5075005516"/>
    <x v="4"/>
    <s v="ADILABAD"/>
    <s v="BB MOD"/>
    <s v="2024-25"/>
    <n v="9619516383"/>
    <s v="Sanjay Panigrahi"/>
    <n v="1051"/>
    <n v="100"/>
    <s v="Approved"/>
    <s v="Ready for Sale"/>
    <x v="1"/>
  </r>
  <r>
    <n v="9701612681"/>
    <x v="4"/>
    <s v="ADILABAD"/>
    <s v="BB MOD"/>
    <s v="2024-25"/>
    <n v="9619516383"/>
    <s v="Sanjay Panigrahi"/>
    <n v="1181"/>
    <n v="100"/>
    <s v="Approved"/>
    <s v="Sold"/>
    <x v="2"/>
  </r>
  <r>
    <n v="7209586848"/>
    <x v="4"/>
    <s v="ADILABAD"/>
    <s v="BB MOD"/>
    <s v="2024-25"/>
    <n v="9619516383"/>
    <s v="Sanjay Panigrahi"/>
    <n v="1145"/>
    <n v="100"/>
    <s v="Approved"/>
    <s v="Sold"/>
    <x v="2"/>
  </r>
  <r>
    <n v="2227642905"/>
    <x v="4"/>
    <s v="ADILABAD"/>
    <s v="BB MOD"/>
    <s v="2024-25"/>
    <n v="9619516383"/>
    <s v="Sanjay Panigrahi"/>
    <n v="1144"/>
    <n v="100"/>
    <s v="Approved"/>
    <s v="Ready for Sale"/>
    <x v="1"/>
  </r>
  <r>
    <n v="8673909780"/>
    <x v="4"/>
    <s v="ADILABAD"/>
    <s v="BB MOD"/>
    <s v="2024-25"/>
    <n v="9619516383"/>
    <s v="Sanjay Panigrahi"/>
    <n v="1143"/>
    <n v="100"/>
    <s v="Approved"/>
    <s v="Sold"/>
    <x v="2"/>
  </r>
  <r>
    <n v="4298977308"/>
    <x v="4"/>
    <s v="ADILABAD"/>
    <s v="BB MOD"/>
    <s v="2024-25"/>
    <n v="9619516383"/>
    <s v="Sanjay Panigrahi"/>
    <n v="1141"/>
    <n v="100"/>
    <s v="Approved"/>
    <s v="Sold"/>
    <x v="2"/>
  </r>
  <r>
    <n v="6609303181"/>
    <x v="4"/>
    <s v="ADILABAD"/>
    <s v="BB MOD"/>
    <s v="2024-25"/>
    <n v="9619516383"/>
    <s v="Sanjay Panigrahi"/>
    <n v="1140"/>
    <n v="100"/>
    <s v="Approved"/>
    <s v="Sold"/>
    <x v="2"/>
  </r>
  <r>
    <n v="7896591094"/>
    <x v="4"/>
    <s v="ADILABAD"/>
    <s v="BB MOD"/>
    <s v="2024-25"/>
    <n v="9619516383"/>
    <s v="Sanjay Panigrahi"/>
    <n v="1136"/>
    <n v="100"/>
    <s v="Approved"/>
    <s v="Sold"/>
    <x v="2"/>
  </r>
  <r>
    <n v="1270821692"/>
    <x v="4"/>
    <s v="ADILABAD"/>
    <s v="BB MOD"/>
    <s v="2024-25"/>
    <n v="9619516383"/>
    <s v="Sanjay Panigrahi"/>
    <n v="1126"/>
    <n v="100"/>
    <s v="Approved"/>
    <s v="Ready for Sale"/>
    <x v="1"/>
  </r>
  <r>
    <n v="2204439451"/>
    <x v="4"/>
    <s v="ADILABAD"/>
    <s v="BB MOD"/>
    <s v="2024-25"/>
    <n v="9619516383"/>
    <s v="Sanjay Panigrahi"/>
    <n v="1043"/>
    <n v="100"/>
    <s v="Approved"/>
    <s v="Ready for Sale"/>
    <x v="1"/>
  </r>
  <r>
    <n v="3853369510"/>
    <x v="4"/>
    <s v="ADILABAD"/>
    <s v="BB MOD"/>
    <s v="2024-25"/>
    <n v="9619516383"/>
    <s v="Sanjay Panigrahi"/>
    <n v="1037"/>
    <n v="100"/>
    <s v="Approved"/>
    <s v="Ready for Sale"/>
    <x v="1"/>
  </r>
  <r>
    <n v="8977175902"/>
    <x v="4"/>
    <s v="ADILABAD"/>
    <s v="BB MOD"/>
    <s v="2024-25"/>
    <n v="9619516383"/>
    <s v="Sanjay Panigrahi"/>
    <n v="1001"/>
    <n v="100"/>
    <s v="Approved"/>
    <s v="Ready for Sale"/>
    <x v="1"/>
  </r>
  <r>
    <n v="8209941149"/>
    <x v="4"/>
    <s v="ADILABAD"/>
    <s v="BB MOD"/>
    <s v="2024-25"/>
    <n v="9619516383"/>
    <s v="Sanjay Panigrahi"/>
    <n v="1046"/>
    <n v="100"/>
    <s v="Approved"/>
    <s v="Ready for Sale"/>
    <x v="1"/>
  </r>
  <r>
    <n v="5077742651"/>
    <x v="4"/>
    <s v="ADILABAD"/>
    <s v="BB MOD"/>
    <s v="2024-25"/>
    <n v="9619516383"/>
    <s v="Sanjay Panigrahi"/>
    <n v="1042"/>
    <n v="100"/>
    <s v="Approved"/>
    <s v="Ready for Sale"/>
    <x v="1"/>
  </r>
  <r>
    <n v="7751445764"/>
    <x v="4"/>
    <s v="ADILABAD"/>
    <s v="BB MOD"/>
    <s v="2024-25"/>
    <n v="9619516383"/>
    <s v="Sanjay Panigrahi"/>
    <n v="1031"/>
    <n v="100"/>
    <s v="Approved"/>
    <s v="Ready for Sale"/>
    <x v="1"/>
  </r>
  <r>
    <n v="7684289130"/>
    <x v="4"/>
    <s v="ADILABAD"/>
    <s v="BB MOD"/>
    <s v="2024-25"/>
    <n v="9619516383"/>
    <s v="Sanjay Panigrahi"/>
    <n v="1004"/>
    <n v="100"/>
    <s v="Approved"/>
    <s v="Ready for Sale"/>
    <x v="1"/>
  </r>
  <r>
    <n v="1226165057"/>
    <x v="4"/>
    <s v="ADILABAD"/>
    <s v="BB MOD"/>
    <s v="2024-25"/>
    <n v="9619516383"/>
    <s v="Sanjay Panigrahi"/>
    <n v="1003"/>
    <n v="100"/>
    <s v="Approved"/>
    <s v="Ready for Sale"/>
    <x v="1"/>
  </r>
  <r>
    <n v="3127032817"/>
    <x v="4"/>
    <s v="ADILABAD"/>
    <s v="BB MOD"/>
    <s v="2024-25"/>
    <n v="9619516383"/>
    <s v="Sanjay Panigrahi"/>
    <n v="1002"/>
    <n v="100"/>
    <s v="Approved"/>
    <s v="Ready for Sale"/>
    <x v="1"/>
  </r>
  <r>
    <n v="9432746363"/>
    <x v="4"/>
    <s v="ADILABAD"/>
    <s v="BB MOD"/>
    <s v="2024-25"/>
    <n v="9619516383"/>
    <s v="Sanjay Panigrahi"/>
    <n v="1121"/>
    <n v="100"/>
    <s v="Approved"/>
    <s v="Ready for Sale"/>
    <x v="1"/>
  </r>
  <r>
    <n v="6529862832"/>
    <x v="7"/>
    <s v="AURANGABAD"/>
    <s v="BB SPL MOD"/>
    <s v="2024-25"/>
    <n v="9619516383"/>
    <s v="Sanjay Panigrahi"/>
    <n v="204"/>
    <n v="100"/>
    <s v="Approved"/>
    <s v="Ready for Sale"/>
    <x v="1"/>
  </r>
  <r>
    <n v="6678314791"/>
    <x v="4"/>
    <s v="ADILABAD"/>
    <s v="BB MOD"/>
    <s v="2024-25"/>
    <n v="9619516383"/>
    <s v="Sanjay Panigrahi"/>
    <n v="1020"/>
    <n v="100"/>
    <s v="Approved"/>
    <s v="Sold"/>
    <x v="2"/>
  </r>
  <r>
    <n v="6782148216"/>
    <x v="11"/>
    <s v="ODISHA"/>
    <s v="BB MOD"/>
    <s v="2024-25"/>
    <n v="9619516383"/>
    <s v="Sanjay Panigrahi"/>
    <n v="3004"/>
    <n v="100"/>
    <s v="Approved"/>
    <s v="Ready for Sale"/>
    <x v="1"/>
  </r>
  <r>
    <n v="1627979176"/>
    <x v="11"/>
    <s v="ODISHA"/>
    <s v="BB MOD"/>
    <s v="2024-25"/>
    <n v="9619516383"/>
    <s v="Sanjay Panigrahi"/>
    <n v="3003"/>
    <n v="100"/>
    <s v="Approved"/>
    <s v="Ready for Sale"/>
    <x v="1"/>
  </r>
  <r>
    <n v="4410169018"/>
    <x v="11"/>
    <s v="ODISHA"/>
    <s v="BB MOD"/>
    <s v="2024-25"/>
    <n v="9619516383"/>
    <s v="Sanjay Panigrahi"/>
    <n v="3002"/>
    <n v="100"/>
    <s v="Approved"/>
    <s v="Ready for Sale"/>
    <x v="1"/>
  </r>
  <r>
    <n v="1095600696"/>
    <x v="11"/>
    <s v="ODISHA"/>
    <s v="BB MOD"/>
    <s v="2024-25"/>
    <n v="9619516383"/>
    <s v="Sanjay Panigrahi"/>
    <n v="3001"/>
    <n v="100"/>
    <s v="Approved"/>
    <s v="Ready for Sale"/>
    <x v="1"/>
  </r>
  <r>
    <n v="5805177868"/>
    <x v="12"/>
    <s v="MALKAPUR (MH)"/>
    <s v="MECH-1"/>
    <s v="2024-2025"/>
    <n v="7020270202"/>
    <s v="SUMIT SHYAMSUNDAR CHAUDHARI"/>
    <n v="2"/>
    <n v="100"/>
    <s v="Approved"/>
    <s v="Sold"/>
    <x v="5"/>
  </r>
  <r>
    <n v="6652874051"/>
    <x v="12"/>
    <s v="MALKAPUR (MH)"/>
    <s v="MECH-1"/>
    <s v="2024-2025"/>
    <n v="7020270202"/>
    <s v="SUMIT SHYAMSUNDAR CHAUDHARI"/>
    <n v="1"/>
    <n v="100"/>
    <s v="Approved"/>
    <s v="Sold"/>
    <x v="5"/>
  </r>
  <r>
    <n v="1374790741"/>
    <x v="4"/>
    <s v="ADILABAD"/>
    <s v="BB MOD"/>
    <s v="2024-25"/>
    <n v="9619516383"/>
    <s v="Sanjay Panigrahi"/>
    <n v="1034"/>
    <n v="100"/>
    <s v="Approved"/>
    <s v="Sold"/>
    <x v="2"/>
  </r>
  <r>
    <n v="1391867719"/>
    <x v="4"/>
    <s v="ADILABAD"/>
    <s v="BB MOD"/>
    <s v="2024-25"/>
    <n v="9619516383"/>
    <s v="Sanjay Panigrahi"/>
    <n v="1038"/>
    <n v="100"/>
    <s v="Approved"/>
    <s v="Sold"/>
    <x v="2"/>
  </r>
  <r>
    <n v="7133670481"/>
    <x v="3"/>
    <s v="Mahabubnagar"/>
    <s v="BB MOD"/>
    <s v="2024-25"/>
    <n v="9619516383"/>
    <s v="Sanjay Panigrahi"/>
    <n v="2198"/>
    <n v="100"/>
    <s v="Approved"/>
    <s v="Ready for Sale"/>
    <x v="1"/>
  </r>
  <r>
    <n v="7125185969"/>
    <x v="3"/>
    <s v="Mahabubnagar"/>
    <s v="BB MOD"/>
    <s v="2024-25"/>
    <n v="9619516383"/>
    <s v="Sanjay Panigrahi"/>
    <n v="2187"/>
    <n v="100"/>
    <s v="Approved"/>
    <s v="Ready for Sale"/>
    <x v="1"/>
  </r>
  <r>
    <n v="7543990977"/>
    <x v="3"/>
    <s v="Mahabubnagar"/>
    <s v="BB MOD"/>
    <s v="2024-25"/>
    <n v="9619516383"/>
    <s v="Sanjay Panigrahi"/>
    <n v="2147"/>
    <n v="100"/>
    <s v="Approved"/>
    <s v="Ready for Sale"/>
    <x v="1"/>
  </r>
  <r>
    <n v="9391135189"/>
    <x v="11"/>
    <s v="ODISHA"/>
    <s v="BB MOD"/>
    <s v="2024-25"/>
    <n v="9619516383"/>
    <s v="Sanjay Panigrahi"/>
    <n v="3045"/>
    <n v="100"/>
    <s v="Approved"/>
    <s v="Ready for Sale"/>
    <x v="1"/>
  </r>
  <r>
    <n v="7072430756"/>
    <x v="11"/>
    <s v="ODISHA"/>
    <s v="BB MOD"/>
    <s v="2024-25"/>
    <n v="9619516383"/>
    <s v="Sanjay Panigrahi"/>
    <n v="3044"/>
    <n v="100"/>
    <s v="Approved"/>
    <s v="Ready for Sale"/>
    <x v="1"/>
  </r>
  <r>
    <n v="9615929595"/>
    <x v="11"/>
    <s v="ODISHA"/>
    <s v="BB MOD"/>
    <s v="2024-25"/>
    <n v="9619516383"/>
    <s v="Sanjay Panigrahi"/>
    <n v="3042"/>
    <n v="100"/>
    <s v="Approved"/>
    <s v="Ready for Sale"/>
    <x v="1"/>
  </r>
  <r>
    <n v="5479209856"/>
    <x v="11"/>
    <s v="ODISHA"/>
    <s v="BB MOD"/>
    <s v="2024-25"/>
    <n v="9619516383"/>
    <s v="Sanjay Panigrahi"/>
    <n v="3040"/>
    <n v="100"/>
    <s v="Approved"/>
    <s v="Ready for Sale"/>
    <x v="1"/>
  </r>
  <r>
    <n v="4628319119"/>
    <x v="11"/>
    <s v="ODISHA"/>
    <s v="BB MOD"/>
    <s v="2024-25"/>
    <n v="9619516383"/>
    <s v="Sanjay Panigrahi"/>
    <n v="3039"/>
    <n v="100"/>
    <s v="Approved"/>
    <s v="Ready for Sale"/>
    <x v="1"/>
  </r>
  <r>
    <n v="7552736939"/>
    <x v="11"/>
    <s v="ODISHA"/>
    <s v="BB MOD"/>
    <s v="2024-25"/>
    <n v="9619516383"/>
    <s v="Sanjay Panigrahi"/>
    <n v="3036"/>
    <n v="100"/>
    <s v="Approved"/>
    <s v="Ready for Sale"/>
    <x v="1"/>
  </r>
  <r>
    <n v="2364078927"/>
    <x v="11"/>
    <s v="ODISHA"/>
    <s v="BB MOD"/>
    <s v="2024-25"/>
    <n v="9619516383"/>
    <s v="Sanjay Panigrahi"/>
    <n v="3033"/>
    <n v="100"/>
    <s v="Approved"/>
    <s v="Ready for Sale"/>
    <x v="1"/>
  </r>
  <r>
    <n v="7288828480"/>
    <x v="4"/>
    <s v="ADILABAD"/>
    <s v="BB MOD"/>
    <s v="2024-25"/>
    <n v="9619516383"/>
    <s v="Sanjay Panigrahi"/>
    <n v="1137"/>
    <n v="100"/>
    <s v="Approved"/>
    <s v="Sold"/>
    <x v="2"/>
  </r>
  <r>
    <n v="2389055756"/>
    <x v="7"/>
    <s v="AURANGABAD"/>
    <s v="BB SPL MOD"/>
    <s v="2024-25"/>
    <n v="9619516383"/>
    <s v="Sanjay Panigrahi"/>
    <n v="208"/>
    <n v="100"/>
    <s v="Approved"/>
    <s v="Ready for Sale"/>
    <x v="1"/>
  </r>
  <r>
    <n v="8060287774"/>
    <x v="4"/>
    <s v="ADILABAD"/>
    <s v="BB MOD"/>
    <s v="2024-25"/>
    <n v="9619516383"/>
    <s v="Sanjay Panigrahi"/>
    <n v="1216"/>
    <n v="100"/>
    <s v="Approved"/>
    <s v="Ready for Sale"/>
    <x v="1"/>
  </r>
  <r>
    <n v="1492947934"/>
    <x v="4"/>
    <s v="ADILABAD"/>
    <s v="BB MOD"/>
    <s v="2024-25"/>
    <n v="9619516383"/>
    <s v="Sanjay Panigrahi"/>
    <n v="1032"/>
    <n v="100"/>
    <s v="Approved"/>
    <s v="Ready for Sale"/>
    <x v="1"/>
  </r>
  <r>
    <n v="6068864900"/>
    <x v="4"/>
    <s v="ADILABAD"/>
    <s v="BB MOD"/>
    <s v="2024-25"/>
    <n v="9619516383"/>
    <s v="Sanjay Panigrahi"/>
    <n v="1031"/>
    <n v="100"/>
    <s v="Approved"/>
    <s v="Sold"/>
    <x v="2"/>
  </r>
  <r>
    <n v="1262631776"/>
    <x v="4"/>
    <s v="ADILABAD"/>
    <s v="BB MOD"/>
    <s v="2024-25"/>
    <n v="9619516383"/>
    <s v="Sanjay Panigrahi"/>
    <n v="1024"/>
    <n v="100"/>
    <s v="Approved"/>
    <s v="Ready for Sale"/>
    <x v="1"/>
  </r>
  <r>
    <n v="3975523468"/>
    <x v="4"/>
    <s v="ADILABAD"/>
    <s v="BB MOD"/>
    <s v="2024-25"/>
    <n v="9619516383"/>
    <s v="Sanjay Panigrahi"/>
    <n v="1036"/>
    <n v="100"/>
    <s v="Approved"/>
    <s v="Ready for Sale"/>
    <x v="1"/>
  </r>
  <r>
    <n v="7075470829"/>
    <x v="4"/>
    <s v="ADILABAD"/>
    <s v="BB MOD"/>
    <s v="2024-25"/>
    <n v="9619516383"/>
    <s v="Sanjay Panigrahi"/>
    <n v="1095"/>
    <n v="100"/>
    <s v="Approved"/>
    <s v="Ready for Sale"/>
    <x v="1"/>
  </r>
  <r>
    <n v="3263366500"/>
    <x v="4"/>
    <s v="ADILABAD"/>
    <s v="BB MOD"/>
    <s v="2024-25"/>
    <n v="9619516383"/>
    <s v="Sanjay Panigrahi"/>
    <n v="1093"/>
    <n v="100"/>
    <s v="Approved"/>
    <s v="Sold"/>
    <x v="2"/>
  </r>
  <r>
    <n v="3349653217"/>
    <x v="12"/>
    <s v="MALKAPUR (MH)"/>
    <s v="MECH-1"/>
    <s v="2024-2025"/>
    <n v="7020270202"/>
    <s v="SUMIT SHYAMSUNDAR CHAUDHARI"/>
    <n v="6"/>
    <n v="100"/>
    <s v="Approved"/>
    <s v="Sold"/>
    <x v="5"/>
  </r>
  <r>
    <n v="7379827069"/>
    <x v="12"/>
    <s v="MALKAPUR (MH)"/>
    <s v="MECH-1"/>
    <s v="2024-2025"/>
    <n v="7020270202"/>
    <s v="SUMIT SHYAMSUNDAR CHAUDHARI"/>
    <n v="5"/>
    <n v="100"/>
    <s v="Approved"/>
    <s v="Sold"/>
    <x v="5"/>
  </r>
  <r>
    <n v="3978727076"/>
    <x v="12"/>
    <s v="MALKAPUR (MH)"/>
    <s v="MECH-1"/>
    <s v="2024-2025"/>
    <n v="7020270202"/>
    <s v="SUMIT SHYAMSUNDAR CHAUDHARI"/>
    <n v="4"/>
    <n v="100"/>
    <s v="Approved"/>
    <s v="Sold"/>
    <x v="5"/>
  </r>
  <r>
    <n v="1520745939"/>
    <x v="12"/>
    <s v="MALKAPUR (MH)"/>
    <s v="MECH-1"/>
    <s v="2024-2025"/>
    <n v="7020270202"/>
    <s v="SUMIT SHYAMSUNDAR CHAUDHARI"/>
    <n v="3"/>
    <n v="100"/>
    <s v="Approved"/>
    <s v="Sold"/>
    <x v="5"/>
  </r>
  <r>
    <n v="4551584788"/>
    <x v="3"/>
    <s v="Mahabubnagar"/>
    <s v="BB MOD"/>
    <s v="2024-25"/>
    <n v="9619516383"/>
    <s v="Sanjay Panigrahi"/>
    <n v="2215"/>
    <n v="100"/>
    <s v="Approved"/>
    <s v="Ready for Sale"/>
    <x v="1"/>
  </r>
  <r>
    <n v="7246513480"/>
    <x v="3"/>
    <s v="Mahabubnagar"/>
    <s v="BB MOD"/>
    <s v="2024-25"/>
    <n v="9619516383"/>
    <s v="Sanjay Panigrahi"/>
    <n v="2171"/>
    <n v="100"/>
    <s v="Approved"/>
    <s v="Ready for Sale"/>
    <x v="1"/>
  </r>
  <r>
    <n v="4114012041"/>
    <x v="3"/>
    <s v="Mahabubnagar"/>
    <s v="BB MOD"/>
    <s v="2024-25"/>
    <n v="9619516383"/>
    <s v="Sanjay Panigrahi"/>
    <n v="2137"/>
    <n v="100"/>
    <s v="Approved"/>
    <s v="Ready for Sale"/>
    <x v="1"/>
  </r>
  <r>
    <n v="2807760589"/>
    <x v="3"/>
    <s v="Mahabubnagar"/>
    <s v="BB MOD"/>
    <s v="2024-25"/>
    <n v="9619516383"/>
    <s v="Sanjay Panigrahi"/>
    <n v="2125"/>
    <n v="100"/>
    <s v="Approved"/>
    <s v="Ready for Sale"/>
    <x v="1"/>
  </r>
  <r>
    <n v="4796434595"/>
    <x v="3"/>
    <s v="Mahabubnagar"/>
    <s v="BB MOD"/>
    <s v="2024-25"/>
    <n v="9619516383"/>
    <s v="Sanjay Panigrahi"/>
    <n v="2124"/>
    <n v="100"/>
    <s v="Approved"/>
    <s v="Ready for Sale"/>
    <x v="1"/>
  </r>
  <r>
    <n v="5176815963"/>
    <x v="11"/>
    <s v="ODISHA"/>
    <s v="BB MOD"/>
    <s v="2024-25"/>
    <n v="9619516383"/>
    <s v="Sanjay Panigrahi"/>
    <n v="3032"/>
    <n v="100"/>
    <s v="Approved"/>
    <s v="Ready for Sale"/>
    <x v="1"/>
  </r>
  <r>
    <n v="1085300581"/>
    <x v="3"/>
    <s v="Mahabubnagar"/>
    <s v="BB MOD"/>
    <s v="2024-25"/>
    <n v="9619516383"/>
    <s v="Sanjay Panigrahi"/>
    <n v="2146"/>
    <n v="100"/>
    <s v="Approved"/>
    <s v="Ready for Sale"/>
    <x v="1"/>
  </r>
  <r>
    <n v="1239551209"/>
    <x v="3"/>
    <s v="Mahabubnagar"/>
    <s v="BB MOD"/>
    <s v="2024-25"/>
    <n v="9619516383"/>
    <s v="Sanjay Panigrahi"/>
    <n v="2223"/>
    <n v="100"/>
    <s v="Approved"/>
    <s v="Ready for Sale"/>
    <x v="1"/>
  </r>
  <r>
    <n v="1296691566"/>
    <x v="3"/>
    <s v="Mahabubnagar"/>
    <s v="BB MOD"/>
    <s v="2024-25"/>
    <n v="9619516383"/>
    <s v="Sanjay Panigrahi"/>
    <n v="2189"/>
    <n v="100"/>
    <s v="Approved"/>
    <s v="Ready for Sale"/>
    <x v="1"/>
  </r>
  <r>
    <n v="1591369765"/>
    <x v="3"/>
    <s v="Mahabubnagar"/>
    <s v="BB MOD"/>
    <s v="2024-25"/>
    <n v="9619516383"/>
    <s v="Sanjay Panigrahi"/>
    <n v="2265"/>
    <n v="100"/>
    <s v="Approved"/>
    <s v="Ready for Sale"/>
    <x v="1"/>
  </r>
  <r>
    <n v="1807919534"/>
    <x v="3"/>
    <s v="Mahabubnagar"/>
    <s v="BB MOD"/>
    <s v="2024-25"/>
    <n v="9619516383"/>
    <s v="Sanjay Panigrahi"/>
    <n v="2199"/>
    <n v="100"/>
    <s v="Approved"/>
    <s v="Ready for Sale"/>
    <x v="1"/>
  </r>
  <r>
    <n v="2187599794"/>
    <x v="3"/>
    <s v="Mahabubnagar"/>
    <s v="BB MOD"/>
    <s v="2024-25"/>
    <n v="9619516383"/>
    <s v="Sanjay Panigrahi"/>
    <n v="2217"/>
    <n v="100"/>
    <s v="Approved"/>
    <s v="Ready for Sale"/>
    <x v="1"/>
  </r>
  <r>
    <n v="2280352444"/>
    <x v="3"/>
    <s v="Mahabubnagar"/>
    <s v="BB MOD"/>
    <s v="2024-25"/>
    <n v="9619516383"/>
    <s v="Sanjay Panigrahi"/>
    <n v="2133"/>
    <n v="100"/>
    <s v="Approved"/>
    <s v="Ready for Sale"/>
    <x v="1"/>
  </r>
  <r>
    <n v="2371912135"/>
    <x v="3"/>
    <s v="Mahabubnagar"/>
    <s v="BB MOD"/>
    <s v="2024-25"/>
    <n v="9619516383"/>
    <s v="Sanjay Panigrahi"/>
    <n v="2167"/>
    <n v="100"/>
    <s v="Approved"/>
    <s v="Ready for Sale"/>
    <x v="1"/>
  </r>
  <r>
    <n v="2874000565"/>
    <x v="3"/>
    <s v="Mahabubnagar"/>
    <s v="BB MOD"/>
    <s v="2024-25"/>
    <n v="9619516383"/>
    <s v="Sanjay Panigrahi"/>
    <n v="2275"/>
    <n v="100"/>
    <s v="Approved"/>
    <s v="Ready for Sale"/>
    <x v="1"/>
  </r>
  <r>
    <n v="3090308482"/>
    <x v="3"/>
    <s v="Mahabubnagar"/>
    <s v="BB MOD"/>
    <s v="2024-25"/>
    <n v="9619516383"/>
    <s v="Sanjay Panigrahi"/>
    <n v="2204"/>
    <n v="100"/>
    <s v="Approved"/>
    <s v="Ready for Sale"/>
    <x v="1"/>
  </r>
  <r>
    <n v="3543949210"/>
    <x v="3"/>
    <s v="Mahabubnagar"/>
    <s v="BB MOD"/>
    <s v="2024-25"/>
    <n v="9619516383"/>
    <s v="Sanjay Panigrahi"/>
    <n v="2166"/>
    <n v="100"/>
    <s v="Approved"/>
    <s v="Ready for Sale"/>
    <x v="1"/>
  </r>
  <r>
    <n v="3748436716"/>
    <x v="3"/>
    <s v="Mahabubnagar"/>
    <s v="BB MOD"/>
    <s v="2024-25"/>
    <n v="9619516383"/>
    <s v="Sanjay Panigrahi"/>
    <n v="2122"/>
    <n v="100"/>
    <s v="Approved"/>
    <s v="Ready for Sale"/>
    <x v="1"/>
  </r>
  <r>
    <n v="3955735587"/>
    <x v="3"/>
    <s v="Mahabubnagar"/>
    <s v="BB MOD"/>
    <s v="2024-25"/>
    <n v="9619516383"/>
    <s v="Sanjay Panigrahi"/>
    <n v="2191"/>
    <n v="100"/>
    <s v="Approved"/>
    <s v="Ready for Sale"/>
    <x v="1"/>
  </r>
  <r>
    <n v="4147249902"/>
    <x v="3"/>
    <s v="Mahabubnagar"/>
    <s v="BB MOD"/>
    <s v="2024-25"/>
    <n v="9619516383"/>
    <s v="Sanjay Panigrahi"/>
    <n v="2190"/>
    <n v="100"/>
    <s v="Approved"/>
    <s v="Ready for Sale"/>
    <x v="1"/>
  </r>
  <r>
    <n v="4371096512"/>
    <x v="3"/>
    <s v="Mahabubnagar"/>
    <s v="BB MOD"/>
    <s v="2024-25"/>
    <n v="9619516383"/>
    <s v="Sanjay Panigrahi"/>
    <n v="2272"/>
    <n v="100"/>
    <s v="Approved"/>
    <s v="Ready for Sale"/>
    <x v="1"/>
  </r>
  <r>
    <n v="4407857888"/>
    <x v="3"/>
    <s v="Mahabubnagar"/>
    <s v="BB MOD"/>
    <s v="2024-25"/>
    <n v="9619516383"/>
    <s v="Sanjay Panigrahi"/>
    <n v="2252"/>
    <n v="100"/>
    <s v="Approved"/>
    <s v="Ready for Sale"/>
    <x v="1"/>
  </r>
  <r>
    <n v="4743163788"/>
    <x v="3"/>
    <s v="Mahabubnagar"/>
    <s v="BB MOD"/>
    <s v="2024-25"/>
    <n v="9619516383"/>
    <s v="Sanjay Panigrahi"/>
    <n v="2180"/>
    <n v="100"/>
    <s v="Approved"/>
    <s v="Ready for Sale"/>
    <x v="1"/>
  </r>
  <r>
    <n v="4943850130"/>
    <x v="3"/>
    <s v="Mahabubnagar"/>
    <s v="BB MOD"/>
    <s v="2024-25"/>
    <n v="9619516383"/>
    <s v="Sanjay Panigrahi"/>
    <n v="2200"/>
    <n v="100"/>
    <s v="Approved"/>
    <s v="Ready for Sale"/>
    <x v="1"/>
  </r>
  <r>
    <n v="5636344680"/>
    <x v="3"/>
    <s v="Mahabubnagar"/>
    <s v="BB MOD"/>
    <s v="2024-25"/>
    <n v="9619516383"/>
    <s v="Sanjay Panigrahi"/>
    <n v="2169"/>
    <n v="100"/>
    <s v="Approved"/>
    <s v="Ready for Sale"/>
    <x v="1"/>
  </r>
  <r>
    <n v="5803604646"/>
    <x v="3"/>
    <s v="Mahabubnagar"/>
    <s v="BB MOD"/>
    <s v="2024-25"/>
    <n v="9619516383"/>
    <s v="Sanjay Panigrahi"/>
    <n v="2195"/>
    <n v="100"/>
    <s v="Approved"/>
    <s v="Ready for Sale"/>
    <x v="1"/>
  </r>
  <r>
    <n v="6215216540"/>
    <x v="3"/>
    <s v="Mahabubnagar"/>
    <s v="BB MOD"/>
    <s v="2024-25"/>
    <n v="9619516383"/>
    <s v="Sanjay Panigrahi"/>
    <n v="2218"/>
    <n v="100"/>
    <s v="Approved"/>
    <s v="Ready for Sale"/>
    <x v="1"/>
  </r>
  <r>
    <n v="6610319385"/>
    <x v="3"/>
    <s v="Mahabubnagar"/>
    <s v="BB MOD"/>
    <s v="2024-25"/>
    <n v="9619516383"/>
    <s v="Sanjay Panigrahi"/>
    <n v="2209"/>
    <n v="100"/>
    <s v="Approved"/>
    <s v="Ready for Sale"/>
    <x v="1"/>
  </r>
  <r>
    <n v="6681790114"/>
    <x v="3"/>
    <s v="Mahabubnagar"/>
    <s v="BB MOD"/>
    <s v="2024-25"/>
    <n v="9619516383"/>
    <s v="Sanjay Panigrahi"/>
    <n v="2219"/>
    <n v="100"/>
    <s v="Approved"/>
    <s v="Ready for Sale"/>
    <x v="1"/>
  </r>
  <r>
    <n v="7181142427"/>
    <x v="3"/>
    <s v="Mahabubnagar"/>
    <s v="BB MOD"/>
    <s v="2024-25"/>
    <n v="9619516383"/>
    <s v="Sanjay Panigrahi"/>
    <n v="2268"/>
    <n v="100"/>
    <s v="Approved"/>
    <s v="Ready for Sale"/>
    <x v="1"/>
  </r>
  <r>
    <n v="7961558218"/>
    <x v="3"/>
    <s v="Mahabubnagar"/>
    <s v="BB MOD"/>
    <s v="2024-25"/>
    <n v="9619516383"/>
    <s v="Sanjay Panigrahi"/>
    <n v="2123"/>
    <n v="100"/>
    <s v="Approved"/>
    <s v="Ready for Sale"/>
    <x v="1"/>
  </r>
  <r>
    <n v="8066757508"/>
    <x v="3"/>
    <s v="Mahabubnagar"/>
    <s v="BB MOD"/>
    <s v="2024-25"/>
    <n v="9619516383"/>
    <s v="Sanjay Panigrahi"/>
    <n v="2179"/>
    <n v="100"/>
    <s v="Approved"/>
    <s v="Ready for Sale"/>
    <x v="1"/>
  </r>
  <r>
    <n v="8111254907"/>
    <x v="10"/>
    <s v="AKOLA"/>
    <s v="BB SPL MOD"/>
    <s v="2024-25"/>
    <n v="9619516383"/>
    <s v="Sanjay Panigrahi"/>
    <n v="1010"/>
    <n v="100"/>
    <s v="Approved"/>
    <s v="Ready for Sale"/>
    <x v="1"/>
  </r>
  <r>
    <n v="8150159282"/>
    <x v="3"/>
    <s v="Mahabubnagar"/>
    <s v="BB MOD"/>
    <s v="2024-25"/>
    <n v="9619516383"/>
    <s v="Sanjay Panigrahi"/>
    <n v="2267"/>
    <n v="100"/>
    <s v="Approved"/>
    <s v="Ready for Sale"/>
    <x v="1"/>
  </r>
  <r>
    <n v="8281698341"/>
    <x v="3"/>
    <s v="Mahabubnagar"/>
    <s v="BB MOD"/>
    <s v="2024-25"/>
    <n v="9619516383"/>
    <s v="Sanjay Panigrahi"/>
    <n v="2263"/>
    <n v="100"/>
    <s v="Approved"/>
    <s v="Ready for Sale"/>
    <x v="1"/>
  </r>
  <r>
    <n v="8364866698"/>
    <x v="3"/>
    <s v="Mahabubnagar"/>
    <s v="BB MOD"/>
    <s v="2024-25"/>
    <n v="9619516383"/>
    <s v="Sanjay Panigrahi"/>
    <n v="2142"/>
    <n v="100"/>
    <s v="Approved"/>
    <s v="Ready for Sale"/>
    <x v="1"/>
  </r>
  <r>
    <n v="8508404086"/>
    <x v="3"/>
    <s v="Mahabubnagar"/>
    <s v="BB MOD"/>
    <s v="2024-25"/>
    <n v="9619516383"/>
    <s v="Sanjay Panigrahi"/>
    <n v="2164"/>
    <n v="100"/>
    <s v="Approved"/>
    <s v="Ready for Sale"/>
    <x v="1"/>
  </r>
  <r>
    <n v="8867491071"/>
    <x v="3"/>
    <s v="Mahabubnagar"/>
    <s v="BB MOD"/>
    <s v="2024-25"/>
    <n v="9619516383"/>
    <s v="Sanjay Panigrahi"/>
    <n v="2228"/>
    <n v="100"/>
    <s v="Approved"/>
    <s v="Ready for Sale"/>
    <x v="1"/>
  </r>
  <r>
    <n v="9067549556"/>
    <x v="3"/>
    <s v="Mahabubnagar"/>
    <s v="BB MOD"/>
    <s v="2024-25"/>
    <n v="9619516383"/>
    <s v="Sanjay Panigrahi"/>
    <n v="2220"/>
    <n v="100"/>
    <s v="Approved"/>
    <s v="Ready for Sale"/>
    <x v="1"/>
  </r>
  <r>
    <n v="9515000458"/>
    <x v="3"/>
    <s v="Mahabubnagar"/>
    <s v="BB MOD"/>
    <s v="2024-25"/>
    <n v="9619516383"/>
    <s v="Sanjay Panigrahi"/>
    <n v="2158"/>
    <n v="100"/>
    <s v="Approved"/>
    <s v="Ready for Sale"/>
    <x v="1"/>
  </r>
  <r>
    <n v="9936546773"/>
    <x v="3"/>
    <s v="Mahabubnagar"/>
    <s v="BB MOD"/>
    <s v="2024-25"/>
    <n v="9619516383"/>
    <s v="Sanjay Panigrahi"/>
    <n v="2143"/>
    <n v="100"/>
    <s v="Approved"/>
    <s v="Ready for Sale"/>
    <x v="1"/>
  </r>
  <r>
    <n v="1151888226"/>
    <x v="11"/>
    <s v="ODISHA"/>
    <s v="BB MOD"/>
    <s v="2024-25"/>
    <n v="9619516383"/>
    <s v="Sanjay Panigrahi"/>
    <n v="3005"/>
    <n v="100"/>
    <s v="Approved"/>
    <s v="Ready for Sale"/>
    <x v="1"/>
  </r>
  <r>
    <n v="1178970711"/>
    <x v="11"/>
    <s v="ODISHA"/>
    <s v="BB MOD"/>
    <s v="2024-25"/>
    <n v="9619516383"/>
    <s v="Sanjay Panigrahi"/>
    <n v="3507"/>
    <n v="100"/>
    <s v="Approved"/>
    <s v="Ready for Sale"/>
    <x v="1"/>
  </r>
  <r>
    <n v="1324121255"/>
    <x v="11"/>
    <s v="ODISHA"/>
    <s v="BB MOD"/>
    <s v="2024-25"/>
    <n v="9619516383"/>
    <s v="Sanjay Panigrahi"/>
    <n v="3303"/>
    <n v="100"/>
    <s v="Approved"/>
    <s v="Ready for Sale"/>
    <x v="1"/>
  </r>
  <r>
    <n v="2235519510"/>
    <x v="11"/>
    <s v="ODISHA"/>
    <s v="BB MOD"/>
    <s v="2024-25"/>
    <n v="9619516383"/>
    <s v="Sanjay Panigrahi"/>
    <n v="3026"/>
    <n v="100"/>
    <s v="Approved"/>
    <s v="Ready for Sale"/>
    <x v="1"/>
  </r>
  <r>
    <n v="2716575748"/>
    <x v="11"/>
    <s v="ODISHA"/>
    <s v="BB MOD"/>
    <s v="2024-25"/>
    <n v="9619516383"/>
    <s v="Sanjay Panigrahi"/>
    <n v="3004"/>
    <n v="100"/>
    <s v="Approved"/>
    <s v="Ready for Sale"/>
    <x v="1"/>
  </r>
  <r>
    <n v="2795578795"/>
    <x v="4"/>
    <s v="ADILABAD"/>
    <s v="BB MOD"/>
    <s v="2024-25"/>
    <n v="9619516383"/>
    <s v="Sanjay Panigrahi"/>
    <n v="1183"/>
    <n v="100"/>
    <s v="Approved"/>
    <s v="Ready for Sale"/>
    <x v="1"/>
  </r>
  <r>
    <n v="3103441487"/>
    <x v="7"/>
    <s v="AURANGABAD"/>
    <s v="BB SPL MOD"/>
    <s v="2024-25"/>
    <n v="9619516383"/>
    <s v="Sanjay Panigrahi"/>
    <n v="222"/>
    <n v="100"/>
    <s v="Approved"/>
    <s v="Ready for Sale"/>
    <x v="1"/>
  </r>
  <r>
    <n v="3627619102"/>
    <x v="11"/>
    <s v="ODISHA"/>
    <s v="BB MOD"/>
    <s v="2024-25"/>
    <n v="9619516383"/>
    <s v="Sanjay Panigrahi"/>
    <n v="3005"/>
    <n v="100"/>
    <s v="Approved"/>
    <s v="Ready for Sale"/>
    <x v="1"/>
  </r>
  <r>
    <n v="4077206423"/>
    <x v="3"/>
    <s v="Mahabubnagar"/>
    <s v="BB MOD"/>
    <s v="2024-25"/>
    <n v="9619516383"/>
    <s v="Sanjay Panigrahi"/>
    <n v="2291"/>
    <n v="100"/>
    <s v="Approved"/>
    <s v="Ready for Sale"/>
    <x v="1"/>
  </r>
  <r>
    <n v="4356576272"/>
    <x v="7"/>
    <s v="AURANGABAD"/>
    <s v="BB SPL MOD"/>
    <s v="2024-25"/>
    <n v="9619516383"/>
    <s v="Sanjay Panigrahi"/>
    <n v="266"/>
    <n v="100"/>
    <s v="Approved"/>
    <s v="Ready for Sale"/>
    <x v="1"/>
  </r>
  <r>
    <n v="5902223373"/>
    <x v="3"/>
    <s v="Mahabubnagar"/>
    <s v="BB MOD"/>
    <s v="2024-25"/>
    <n v="9619516383"/>
    <s v="Sanjay Panigrahi"/>
    <n v="2251"/>
    <n v="100"/>
    <s v="Approved"/>
    <s v="Ready for Sale"/>
    <x v="1"/>
  </r>
  <r>
    <n v="5966753653"/>
    <x v="11"/>
    <s v="ODISHA"/>
    <s v="BB MOD"/>
    <s v="2024-25"/>
    <n v="9619516383"/>
    <s v="Sanjay Panigrahi"/>
    <n v="3002"/>
    <n v="100"/>
    <s v="Approved"/>
    <s v="Ready for Sale"/>
    <x v="1"/>
  </r>
  <r>
    <n v="5999181860"/>
    <x v="3"/>
    <s v="Mahabubnagar"/>
    <s v="BB MOD"/>
    <s v="2024-25"/>
    <n v="9619516383"/>
    <s v="Sanjay Panigrahi"/>
    <n v="2264"/>
    <n v="100"/>
    <s v="Approved"/>
    <s v="Ready for Sale"/>
    <x v="1"/>
  </r>
  <r>
    <n v="6953190882"/>
    <x v="3"/>
    <s v="Mahabubnagar"/>
    <s v="BB MOD"/>
    <s v="2024-25"/>
    <n v="9619516383"/>
    <s v="Sanjay Panigrahi"/>
    <n v="2234"/>
    <n v="100"/>
    <s v="Approved"/>
    <s v="Ready for Sale"/>
    <x v="1"/>
  </r>
  <r>
    <n v="7366238253"/>
    <x v="11"/>
    <s v="ODISHA"/>
    <s v="BB MOD"/>
    <s v="2024-25"/>
    <n v="9619516383"/>
    <s v="Sanjay Panigrahi"/>
    <n v="3023"/>
    <n v="100"/>
    <s v="Approved"/>
    <s v="Ready for Sale"/>
    <x v="1"/>
  </r>
  <r>
    <n v="7679550911"/>
    <x v="11"/>
    <s v="ODISHA"/>
    <s v="BB MOD"/>
    <s v="2024-25"/>
    <n v="9619516383"/>
    <s v="Sanjay Panigrahi"/>
    <n v="3007"/>
    <n v="100"/>
    <s v="Approved"/>
    <s v="Ready for Sale"/>
    <x v="1"/>
  </r>
  <r>
    <n v="8270635251"/>
    <x v="11"/>
    <s v="ODISHA"/>
    <s v="BB MOD"/>
    <s v="2024-25"/>
    <n v="9619516383"/>
    <s v="Sanjay Panigrahi"/>
    <n v="3021"/>
    <n v="100"/>
    <s v="Approved"/>
    <s v="Ready for Sale"/>
    <x v="1"/>
  </r>
  <r>
    <n v="9349122760"/>
    <x v="11"/>
    <s v="ODISHA"/>
    <s v="BB MOD"/>
    <s v="2024-25"/>
    <n v="9619516383"/>
    <s v="Sanjay Panigrahi"/>
    <n v="3011"/>
    <n v="100"/>
    <s v="Approved"/>
    <s v="Ready for Sale"/>
    <x v="1"/>
  </r>
  <r>
    <n v="1282547291"/>
    <x v="8"/>
    <s v="HUBALI"/>
    <s v="MCU 5"/>
    <s v="2024-25"/>
    <s v="9880466811"/>
    <s v="RAJNIKANT H LADHAD"/>
    <n v="43"/>
    <n v="150"/>
    <s v="Approved"/>
    <s v="Ready for Sale"/>
    <x v="1"/>
  </r>
  <r>
    <n v="3363077986"/>
    <x v="8"/>
    <s v="HUBALI"/>
    <s v="MCU 5"/>
    <s v="2024-25"/>
    <s v="9880466811"/>
    <s v="RAJNIKANT H LADHAD"/>
    <n v="41"/>
    <n v="150"/>
    <s v="Approved"/>
    <s v="Ready for Sale"/>
    <x v="1"/>
  </r>
  <r>
    <n v="4304718385"/>
    <x v="8"/>
    <s v="HUBALI"/>
    <s v="MCU 5"/>
    <s v="2024-25"/>
    <s v="9880466811"/>
    <s v="RAJNIKANT H LADHAD"/>
    <n v="42"/>
    <n v="150"/>
    <s v="Approved"/>
    <s v="Ready for Sale"/>
    <x v="1"/>
  </r>
  <r>
    <n v="7511451873"/>
    <x v="11"/>
    <s v="ODISHA"/>
    <s v="BB MOD"/>
    <s v="2024-25"/>
    <n v="9619516383"/>
    <s v="Sanjay Panigrahi"/>
    <n v="3012"/>
    <n v="100"/>
    <s v="Approved"/>
    <s v="Ready for Sale"/>
    <x v="1"/>
  </r>
  <r>
    <n v="3189156477"/>
    <x v="11"/>
    <s v="ODISHA"/>
    <s v="BB MOD"/>
    <s v="2024-25"/>
    <n v="9619516383"/>
    <s v="Sanjay Panigrahi"/>
    <n v="3009"/>
    <n v="100"/>
    <s v="Approved"/>
    <s v="Ready for Sale"/>
    <x v="1"/>
  </r>
  <r>
    <n v="3255907740"/>
    <x v="11"/>
    <s v="ODISHA"/>
    <s v="BB MOD"/>
    <s v="2024-25"/>
    <n v="9619516383"/>
    <s v="Sanjay Panigrahi"/>
    <n v="3001"/>
    <n v="100"/>
    <s v="Approved"/>
    <s v="Ready for Sale"/>
    <x v="1"/>
  </r>
  <r>
    <n v="4315269421"/>
    <x v="8"/>
    <s v="HUBALI"/>
    <s v="MCU 5"/>
    <s v="2024-25"/>
    <s v="9880466811"/>
    <s v="RAJNIKANT H LADHAD"/>
    <n v="37"/>
    <n v="150"/>
    <s v="Approved"/>
    <s v="Ready for Sale"/>
    <x v="1"/>
  </r>
  <r>
    <n v="4742204937"/>
    <x v="8"/>
    <s v="HUBALI"/>
    <s v="MCU 5"/>
    <s v="2024-25"/>
    <s v="9880466811"/>
    <s v="RAJNIKANT H LADHAD"/>
    <n v="39"/>
    <n v="150"/>
    <s v="Approved"/>
    <s v="Ready for Sale"/>
    <x v="1"/>
  </r>
  <r>
    <n v="5957456584"/>
    <x v="11"/>
    <s v="ODISHA"/>
    <s v="BB MOD"/>
    <s v="2024-25"/>
    <n v="9619516383"/>
    <s v="Sanjay Panigrahi"/>
    <n v="3401"/>
    <n v="100"/>
    <s v="Approved"/>
    <s v="Ready for Sale"/>
    <x v="1"/>
  </r>
  <r>
    <n v="7717057176"/>
    <x v="11"/>
    <s v="ODISHA"/>
    <s v="BB MOD"/>
    <s v="2024-25"/>
    <n v="9619516383"/>
    <s v="Sanjay Panigrahi"/>
    <n v="3505"/>
    <n v="100"/>
    <s v="Approved"/>
    <s v="Ready for Sale"/>
    <x v="1"/>
  </r>
  <r>
    <n v="9116496207"/>
    <x v="8"/>
    <s v="HUBALI"/>
    <s v="MCU 5"/>
    <s v="2024-25"/>
    <s v="9880466811"/>
    <s v="RAJNIKANT H LADHAD"/>
    <n v="38"/>
    <n v="150"/>
    <s v="Approved"/>
    <s v="Ready for Sale"/>
    <x v="1"/>
  </r>
  <r>
    <n v="9820147622"/>
    <x v="3"/>
    <s v="Mahabubnagar"/>
    <s v="BB MOD"/>
    <s v="2024-25"/>
    <n v="9619516383"/>
    <s v="Sanjay Panigrahi"/>
    <n v="2197"/>
    <n v="100"/>
    <s v="Approved"/>
    <s v="Ready for Sale"/>
    <x v="1"/>
  </r>
  <r>
    <n v="5004625354"/>
    <x v="7"/>
    <s v="AURANGABAD"/>
    <s v="BB SPL MOD"/>
    <s v="2024-25"/>
    <n v="9619516383"/>
    <s v="Sanjay Panigrahi"/>
    <n v="235"/>
    <n v="100"/>
    <s v="Approved"/>
    <s v="Ready for Sale"/>
    <x v="1"/>
  </r>
  <r>
    <n v="1859767101"/>
    <x v="3"/>
    <s v="Mahabubnagar"/>
    <s v="BB MOD"/>
    <s v="2024-25"/>
    <n v="9619516383"/>
    <s v="Sanjay Panigrahi"/>
    <n v="2229"/>
    <n v="100"/>
    <s v="Approved"/>
    <s v="Ready for Sale"/>
    <x v="1"/>
  </r>
  <r>
    <n v="3566901250"/>
    <x v="3"/>
    <s v="Mahabubnagar"/>
    <s v="BB MOD"/>
    <s v="2024-25"/>
    <n v="9619516383"/>
    <s v="Sanjay Panigrahi"/>
    <n v="2247"/>
    <n v="100"/>
    <s v="Approved"/>
    <s v="Ready for Sale"/>
    <x v="1"/>
  </r>
  <r>
    <n v="5825812397"/>
    <x v="11"/>
    <s v="ODISHA"/>
    <s v="BB MOD"/>
    <s v="2024-25"/>
    <n v="9619516383"/>
    <s v="Sanjay Panigrahi"/>
    <n v="3006"/>
    <n v="100"/>
    <s v="Approved"/>
    <s v="Ready for Sale"/>
    <x v="1"/>
  </r>
  <r>
    <n v="6866074782"/>
    <x v="3"/>
    <s v="Mahabubnagar"/>
    <s v="BB MOD"/>
    <s v="2024-25"/>
    <n v="9619516383"/>
    <s v="Sanjay Panigrahi"/>
    <n v="2235"/>
    <n v="100"/>
    <s v="Approved"/>
    <s v="Ready for Sale"/>
    <x v="1"/>
  </r>
  <r>
    <n v="6902308840"/>
    <x v="3"/>
    <s v="Mahabubnagar"/>
    <s v="BB MOD"/>
    <s v="2024-25"/>
    <n v="9619516383"/>
    <s v="Sanjay Panigrahi"/>
    <n v="2230"/>
    <n v="100"/>
    <s v="Approved"/>
    <s v="Ready for Sale"/>
    <x v="1"/>
  </r>
  <r>
    <n v="7641316520"/>
    <x v="3"/>
    <s v="Mahabubnagar"/>
    <s v="BB MOD"/>
    <s v="2024-25"/>
    <n v="9619516383"/>
    <s v="Sanjay Panigrahi"/>
    <n v="2250"/>
    <n v="100"/>
    <s v="Approved"/>
    <s v="Ready for Sale"/>
    <x v="1"/>
  </r>
  <r>
    <n v="2034093459"/>
    <x v="11"/>
    <s v="ODISHA"/>
    <s v="BB MOD"/>
    <s v="2024-25"/>
    <n v="9619516383"/>
    <s v="Sanjay Panigrahi"/>
    <n v="3018"/>
    <n v="100"/>
    <s v="Approved"/>
    <s v="Ready for Sale"/>
    <x v="1"/>
  </r>
  <r>
    <n v="8016887152"/>
    <x v="11"/>
    <s v="ODISHA"/>
    <s v="BB MOD"/>
    <s v="2024-25"/>
    <n v="9619516383"/>
    <s v="Sanjay Panigrahi"/>
    <n v="3006"/>
    <n v="100"/>
    <s v="Approved"/>
    <s v="Ready for Sale"/>
    <x v="1"/>
  </r>
  <r>
    <n v="1496953955"/>
    <x v="11"/>
    <s v="ODISHA"/>
    <s v="BB MOD"/>
    <s v="2024-25"/>
    <n v="9619516383"/>
    <s v="Sanjay Panigrahi"/>
    <n v="3011"/>
    <n v="100"/>
    <s v="Approved"/>
    <s v="Ready for Sale"/>
    <x v="1"/>
  </r>
  <r>
    <n v="1753142153"/>
    <x v="3"/>
    <s v="Mahabubnagar"/>
    <s v="BB MOD"/>
    <s v="2024-25"/>
    <n v="9619516383"/>
    <s v="Sanjay Panigrahi"/>
    <n v="2224"/>
    <n v="100"/>
    <s v="Approved"/>
    <s v="Ready for Sale"/>
    <x v="1"/>
  </r>
  <r>
    <n v="2545453363"/>
    <x v="3"/>
    <s v="Mahabubnagar"/>
    <s v="BB MOD"/>
    <s v="2024-25"/>
    <n v="9619516383"/>
    <s v="Sanjay Panigrahi"/>
    <n v="2273"/>
    <n v="100"/>
    <s v="Approved"/>
    <s v="Ready for Sale"/>
    <x v="1"/>
  </r>
  <r>
    <n v="4551703683"/>
    <x v="3"/>
    <s v="Mahabubnagar"/>
    <s v="BB MOD"/>
    <s v="2024-25"/>
    <n v="9619516383"/>
    <s v="Sanjay Panigrahi"/>
    <n v="2248"/>
    <n v="100"/>
    <s v="Approved"/>
    <s v="Ready for Sale"/>
    <x v="1"/>
  </r>
  <r>
    <n v="5380969992"/>
    <x v="3"/>
    <s v="Mahabubnagar"/>
    <s v="BB MOD"/>
    <s v="2024-25"/>
    <n v="9619516383"/>
    <s v="Sanjay Panigrahi"/>
    <n v="2254"/>
    <n v="100"/>
    <s v="Approved"/>
    <s v="Ready for Sale"/>
    <x v="1"/>
  </r>
  <r>
    <n v="5779071173"/>
    <x v="3"/>
    <s v="Mahabubnagar"/>
    <s v="BB MOD"/>
    <s v="2024-25"/>
    <n v="9619516383"/>
    <s v="Sanjay Panigrahi"/>
    <n v="2283"/>
    <n v="100"/>
    <s v="Approved"/>
    <s v="Ready for Sale"/>
    <x v="1"/>
  </r>
  <r>
    <n v="7663138900"/>
    <x v="3"/>
    <s v="Mahabubnagar"/>
    <s v="BB MOD"/>
    <s v="2024-25"/>
    <n v="9619516383"/>
    <s v="Sanjay Panigrahi"/>
    <n v="2226"/>
    <n v="100"/>
    <s v="Approved"/>
    <s v="Ready for Sale"/>
    <x v="1"/>
  </r>
  <r>
    <n v="7918464959"/>
    <x v="3"/>
    <s v="Mahabubnagar"/>
    <s v="BB MOD"/>
    <s v="2024-25"/>
    <n v="9619516383"/>
    <s v="Sanjay Panigrahi"/>
    <n v="2249"/>
    <n v="100"/>
    <s v="Approved"/>
    <s v="Ready for Sale"/>
    <x v="1"/>
  </r>
  <r>
    <n v="7944219061"/>
    <x v="11"/>
    <s v="ODISHA"/>
    <s v="BB MOD"/>
    <s v="2024-25"/>
    <n v="9619516383"/>
    <s v="Sanjay Panigrahi"/>
    <n v="3304"/>
    <n v="100"/>
    <s v="Approved"/>
    <s v="Ready for Sale"/>
    <x v="1"/>
  </r>
  <r>
    <n v="8641876172"/>
    <x v="7"/>
    <s v="AURANGABAD"/>
    <s v="BB SPL MOD"/>
    <s v="2024-25"/>
    <n v="9619516383"/>
    <s v="Sanjay Panigrahi"/>
    <n v="265"/>
    <n v="100"/>
    <s v="Approved"/>
    <s v="Ready for Sale"/>
    <x v="1"/>
  </r>
  <r>
    <n v="8842847258"/>
    <x v="7"/>
    <s v="AURANGABAD"/>
    <s v="BB SPL MOD"/>
    <s v="2024-25"/>
    <n v="9619516383"/>
    <s v="Sanjay Panigrahi"/>
    <n v="227"/>
    <n v="100"/>
    <s v="Approved"/>
    <s v="Ready for Sale"/>
    <x v="1"/>
  </r>
  <r>
    <n v="9492099031"/>
    <x v="7"/>
    <s v="AURANGABAD"/>
    <s v="BB SPL MOD"/>
    <s v="2024-25"/>
    <n v="9619516383"/>
    <s v="Sanjay Panigrahi"/>
    <n v="240"/>
    <n v="100"/>
    <s v="Approved"/>
    <s v="Ready for Sale"/>
    <x v="1"/>
  </r>
  <r>
    <n v="9891297186"/>
    <x v="3"/>
    <s v="Mahabubnagar"/>
    <s v="BB MOD"/>
    <s v="2024-25"/>
    <n v="9619516383"/>
    <s v="Sanjay Panigrahi"/>
    <n v="2260"/>
    <n v="100"/>
    <s v="Approved"/>
    <s v="Ready for Sale"/>
    <x v="1"/>
  </r>
  <r>
    <n v="8254259902"/>
    <x v="11"/>
    <s v="ODISHA"/>
    <s v="BB MOD"/>
    <s v="2024-25"/>
    <n v="9619516383"/>
    <s v="Sanjay Panigrahi"/>
    <n v="3008"/>
    <n v="100"/>
    <s v="Approved"/>
    <s v="Ready for Sale"/>
    <x v="1"/>
  </r>
  <r>
    <n v="3170897761"/>
    <x v="11"/>
    <s v="ODISHA"/>
    <s v="BB MOD"/>
    <s v="2024-25"/>
    <n v="9619516383"/>
    <s v="Sanjay Panigrahi"/>
    <n v="3003"/>
    <n v="100"/>
    <s v="Approved"/>
    <s v="Ready for Sale"/>
    <x v="1"/>
  </r>
  <r>
    <n v="8091201323"/>
    <x v="2"/>
    <s v="Warangal"/>
    <s v="BB SPL MOD"/>
    <s v="2024-25"/>
    <n v="9619516383"/>
    <s v="Sanjay Panigrahi"/>
    <n v="3038"/>
    <n v="100"/>
    <s v="Approved"/>
    <s v="Ready for Sale"/>
    <x v="1"/>
  </r>
  <r>
    <m/>
    <x v="13"/>
    <m/>
    <m/>
    <m/>
    <m/>
    <m/>
    <m/>
    <m/>
    <m/>
    <m/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71">
  <r>
    <n v="7318901054"/>
    <x v="0"/>
    <s v="Nandurbar"/>
    <s v="29+"/>
    <s v="2023-24"/>
    <n v="9823357257"/>
    <s v="Sanjay Agrawal"/>
    <n v="29"/>
    <n v="45307"/>
    <n v="100"/>
    <s v="Approved"/>
    <x v="0"/>
    <x v="0"/>
  </r>
  <r>
    <n v="9414112402"/>
    <x v="1"/>
    <s v="Kukshi (MP)"/>
    <s v="Bunny"/>
    <n v="2023"/>
    <n v="7869719192"/>
    <s v="Jayesh Patidar"/>
    <n v="104"/>
    <n v="45307"/>
    <n v="100"/>
    <s v="Approved"/>
    <x v="0"/>
    <x v="0"/>
  </r>
  <r>
    <n v="5351072704"/>
    <x v="2"/>
    <s v="Guntur"/>
    <s v="BB SPL(MOD)"/>
    <s v="2022-23"/>
    <n v="9619516383"/>
    <s v="Sanjay Panigrahi"/>
    <n v="3008"/>
    <n v="45311"/>
    <n v="100"/>
    <s v="Approved"/>
    <x v="0"/>
    <x v="0"/>
  </r>
  <r>
    <n v="4153102681"/>
    <x v="3"/>
    <s v="Odisha"/>
    <s v="BB MOD(CP)"/>
    <s v="2022-23"/>
    <n v="8018043827"/>
    <s v="Tamajit Kumar Das"/>
    <n v="110"/>
    <n v="45311"/>
    <n v="100"/>
    <s v="Approved"/>
    <x v="0"/>
    <x v="0"/>
  </r>
  <r>
    <n v="7511927586"/>
    <x v="4"/>
    <s v="ADILABAD "/>
    <s v="BB MOD"/>
    <s v="2023-24"/>
    <n v="9619516383"/>
    <s v="Sanjay Panigrahi"/>
    <n v="101"/>
    <d v="2024-02-19T00:00:00"/>
    <n v="100"/>
    <s v="Approved"/>
    <x v="0"/>
    <x v="0"/>
  </r>
  <r>
    <n v="7644807866"/>
    <x v="1"/>
    <s v="Kukshi (MP)"/>
    <s v="Bunny"/>
    <s v="2024"/>
    <n v="7869719192"/>
    <s v="Jayesh Patidar"/>
    <n v="86"/>
    <n v="45323"/>
    <n v="100"/>
    <s v="Approved"/>
    <x v="0"/>
    <x v="0"/>
  </r>
  <r>
    <n v="3941494224"/>
    <x v="5"/>
    <s v="Hubli"/>
    <s v="BB MOD"/>
    <s v="2023-24"/>
    <n v="9619516383"/>
    <s v="Sanjay Panigrahi"/>
    <n v="102"/>
    <d v="2024-02-01T00:00:00"/>
    <n v="100"/>
    <s v="Approved"/>
    <x v="0"/>
    <x v="0"/>
  </r>
  <r>
    <n v="5464955455"/>
    <x v="1"/>
    <s v="Kukshi (MP)"/>
    <s v="Bunny"/>
    <s v="2024"/>
    <n v="7869719192"/>
    <s v="Jayesh Patidar"/>
    <n v="87"/>
    <n v="45324"/>
    <n v="100"/>
    <s v="Approved"/>
    <x v="0"/>
    <x v="0"/>
  </r>
  <r>
    <n v="3793886871"/>
    <x v="0"/>
    <s v="Nandurbar"/>
    <s v="29+"/>
    <s v="2023-24"/>
    <n v="9823357257"/>
    <s v="Sanjay Agrawal"/>
    <n v="58"/>
    <n v="45328"/>
    <n v="100"/>
    <s v="Approved"/>
    <x v="0"/>
    <x v="0"/>
  </r>
  <r>
    <n v="1962903439"/>
    <x v="0"/>
    <s v="Nandurbar"/>
    <s v="29+"/>
    <s v="2023-24"/>
    <n v="9823357257"/>
    <s v="Sanjay Agrawal"/>
    <n v="59"/>
    <n v="45328"/>
    <n v="100"/>
    <s v="Approved"/>
    <x v="0"/>
    <x v="0"/>
  </r>
  <r>
    <n v="2101374529"/>
    <x v="0"/>
    <s v="Nandurbar"/>
    <s v="29+"/>
    <s v="2023-24"/>
    <n v="9823357257"/>
    <s v="Sanjay Agrawal"/>
    <n v="61"/>
    <n v="45328"/>
    <n v="100"/>
    <s v="Approved"/>
    <x v="0"/>
    <x v="0"/>
  </r>
  <r>
    <n v="7005797561"/>
    <x v="1"/>
    <s v="Kukshi (MP)"/>
    <s v="Bunny"/>
    <s v="2024"/>
    <n v="7869719192"/>
    <s v="Jayesh Patidar"/>
    <n v="91"/>
    <n v="45328"/>
    <n v="100"/>
    <s v="Approved"/>
    <x v="0"/>
    <x v="0"/>
  </r>
  <r>
    <n v="5937174313"/>
    <x v="6"/>
    <s v="Mahabubnagar"/>
    <s v="BB MOD"/>
    <s v="2023-24"/>
    <n v="9619516383"/>
    <s v="Sanjay Panigrahi"/>
    <n v="1333"/>
    <d v="2024-02-17T00:00:00"/>
    <n v="100"/>
    <s v="Approved"/>
    <x v="0"/>
    <x v="0"/>
  </r>
  <r>
    <n v="1683846460"/>
    <x v="7"/>
    <s v="Akola"/>
    <s v="BB MOD"/>
    <s v="2023-24"/>
    <n v="9619516383"/>
    <s v="Sanjay Panigrahi"/>
    <n v="104"/>
    <d v="2024-02-17T16:40:27"/>
    <n v="100"/>
    <s v="Approved"/>
    <x v="0"/>
    <x v="0"/>
  </r>
  <r>
    <n v="5286934870"/>
    <x v="8"/>
    <s v="Nandurbar"/>
    <s v="MCU5"/>
    <s v="2023-24"/>
    <n v="7000001267"/>
    <s v="Dwarkaprasad Agrawal"/>
    <n v="172"/>
    <n v="45346"/>
    <n v="100"/>
    <s v="Approved"/>
    <x v="0"/>
    <x v="0"/>
  </r>
  <r>
    <n v="5713244051"/>
    <x v="1"/>
    <s v="Kukshi (MP)"/>
    <s v="Bunny"/>
    <s v="2024"/>
    <n v="7869719192"/>
    <s v="Jayesh Patidar"/>
    <n v="120"/>
    <n v="45355"/>
    <n v="100"/>
    <s v="Approved"/>
    <x v="0"/>
    <x v="0"/>
  </r>
  <r>
    <n v="9510777646"/>
    <x v="4"/>
    <s v="ADILABAD "/>
    <s v="BB MOD"/>
    <s v="2023-24"/>
    <n v="9619516383"/>
    <s v="Sanjay Panigrahi"/>
    <n v="110"/>
    <n v="45323"/>
    <n v="100"/>
    <s v="Approved"/>
    <x v="0"/>
    <x v="0"/>
  </r>
  <r>
    <n v="9009548475"/>
    <x v="4"/>
    <s v="ADILABAD "/>
    <s v="BB MOD"/>
    <s v="2023-24"/>
    <n v="9619516383"/>
    <s v="Sanjay Panigrahi"/>
    <n v="111"/>
    <n v="45323"/>
    <n v="100"/>
    <s v="Approved"/>
    <x v="0"/>
    <x v="0"/>
  </r>
  <r>
    <n v="3636031685"/>
    <x v="9"/>
    <s v="MODASAR,GJ"/>
    <s v="SHANKAR 6"/>
    <s v="2023-24"/>
    <n v="9879085636"/>
    <s v="HEMKUMAR SHAH"/>
    <n v="58"/>
    <n v="45359"/>
    <n v="100"/>
    <s v="Approved"/>
    <x v="0"/>
    <x v="0"/>
  </r>
  <r>
    <n v="6654467552"/>
    <x v="4"/>
    <s v="ADILABAD"/>
    <s v="BB MOD"/>
    <s v="2023-24"/>
    <n v="9619516383"/>
    <s v="Sanjay Panigrahi"/>
    <n v="116"/>
    <m/>
    <n v="100"/>
    <s v="Approved"/>
    <x v="0"/>
    <x v="0"/>
  </r>
  <r>
    <n v="7488804608"/>
    <x v="4"/>
    <s v="ADILABAD "/>
    <s v="BB MOD"/>
    <s v="2023-24"/>
    <n v="9619516383"/>
    <s v="Sanjay Panigrahi"/>
    <n v="117"/>
    <n v="45323"/>
    <n v="100"/>
    <s v="Approved"/>
    <x v="0"/>
    <x v="0"/>
  </r>
  <r>
    <n v="9387869947"/>
    <x v="4"/>
    <s v="ADILABAD "/>
    <s v="BB MOD"/>
    <s v="2023-24"/>
    <n v="9619516383"/>
    <s v="Sanjay Panigrahi"/>
    <n v="119"/>
    <n v="45323"/>
    <n v="100"/>
    <s v="Approved"/>
    <x v="0"/>
    <x v="0"/>
  </r>
  <r>
    <n v="6450557174"/>
    <x v="4"/>
    <s v="ADILABAD"/>
    <s v="BB MOD"/>
    <s v="2023-24"/>
    <n v="9619516383"/>
    <s v="Sanjay Panigrahi"/>
    <n v="120"/>
    <m/>
    <n v="100"/>
    <s v="Approved"/>
    <x v="0"/>
    <x v="0"/>
  </r>
  <r>
    <n v="9609199005"/>
    <x v="9"/>
    <s v="MODASAR,GJ"/>
    <s v="SHANKAR 6"/>
    <s v="2023-24"/>
    <n v="9879085636"/>
    <s v="HEMKUMAR SHAH"/>
    <n v="60"/>
    <n v="45375"/>
    <n v="100"/>
    <s v="Approved"/>
    <x v="0"/>
    <x v="0"/>
  </r>
  <r>
    <n v="6907123719"/>
    <x v="0"/>
    <s v="Nandurbar"/>
    <s v="29+"/>
    <s v="2023-24"/>
    <n v="9823357257"/>
    <s v="Sanjay Agrawal"/>
    <n v="64"/>
    <n v="45378"/>
    <n v="100"/>
    <s v="Approved"/>
    <x v="0"/>
    <x v="0"/>
  </r>
  <r>
    <n v="7481332304"/>
    <x v="0"/>
    <s v="Nandurbar"/>
    <s v="29+"/>
    <s v="2023-24"/>
    <n v="9823357257"/>
    <s v="Sanjay Agrawal"/>
    <n v="63"/>
    <n v="45378"/>
    <n v="100"/>
    <s v="Approved"/>
    <x v="0"/>
    <x v="0"/>
  </r>
  <r>
    <n v="6981487724"/>
    <x v="4"/>
    <s v="ADILABAD"/>
    <s v="BB MOD"/>
    <s v="2023-24"/>
    <n v="9619516383"/>
    <s v="Sanjay Panigrahi"/>
    <n v="133"/>
    <n v="45357.885644131777"/>
    <n v="100"/>
    <s v="Approved"/>
    <x v="0"/>
    <x v="0"/>
  </r>
  <r>
    <n v="4383633532"/>
    <x v="4"/>
    <s v="ADILABAD "/>
    <s v="BB MOD"/>
    <s v="2023-24"/>
    <n v="9619516383"/>
    <s v="Sanjay Panigrahi"/>
    <n v="148"/>
    <n v="45336"/>
    <n v="100"/>
    <s v="Approved"/>
    <x v="0"/>
    <x v="0"/>
  </r>
  <r>
    <n v="4533865888"/>
    <x v="4"/>
    <s v="ADILABAD"/>
    <s v="BB MOD"/>
    <s v="2023-24"/>
    <n v="9619516383"/>
    <s v="Sanjay Panigrahi"/>
    <n v="149"/>
    <m/>
    <n v="100"/>
    <s v="Approved"/>
    <x v="0"/>
    <x v="0"/>
  </r>
  <r>
    <n v="6062943279"/>
    <x v="4"/>
    <s v="ADILABAD "/>
    <s v="BB MOD"/>
    <s v="2023-24"/>
    <n v="9619516383"/>
    <s v="Sanjay Panigrahi"/>
    <n v="150"/>
    <n v="45316"/>
    <n v="100"/>
    <s v="Approved"/>
    <x v="0"/>
    <x v="0"/>
  </r>
  <r>
    <n v="6235125892"/>
    <x v="4"/>
    <s v="ADILABAD"/>
    <s v="BB MOD"/>
    <s v="2023-24"/>
    <n v="9619516383"/>
    <s v="Sanjay Panigrahi"/>
    <n v="151"/>
    <m/>
    <n v="100"/>
    <s v="Approved"/>
    <x v="0"/>
    <x v="0"/>
  </r>
  <r>
    <n v="9012591507"/>
    <x v="4"/>
    <s v="ADILABAD"/>
    <s v="BB MOD"/>
    <s v="2023-24"/>
    <n v="9619516383"/>
    <s v="Sanjay Panigrahi"/>
    <n v="153"/>
    <m/>
    <n v="100"/>
    <s v="Approved"/>
    <x v="0"/>
    <x v="0"/>
  </r>
  <r>
    <n v="7516566608"/>
    <x v="4"/>
    <s v="ADILABAD"/>
    <s v="BB MOD"/>
    <s v="2023-24"/>
    <n v="9619516383"/>
    <s v="Sanjay Panigrahi"/>
    <n v="154"/>
    <m/>
    <n v="100"/>
    <s v="Approved"/>
    <x v="0"/>
    <x v="0"/>
  </r>
  <r>
    <n v="6618060365"/>
    <x v="4"/>
    <s v="ADILABAD"/>
    <s v="BB MOD"/>
    <s v="2023-24"/>
    <n v="9619516383"/>
    <s v="Sanjay Panigrahi"/>
    <n v="164"/>
    <n v="45357.88692546411"/>
    <n v="100"/>
    <s v="Approved"/>
    <x v="0"/>
    <x v="0"/>
  </r>
  <r>
    <n v="6985622340"/>
    <x v="4"/>
    <s v="ADILABAD"/>
    <s v="BB MOD"/>
    <s v="2023-24"/>
    <n v="9619516383"/>
    <s v="Sanjay Panigrahi"/>
    <n v="172"/>
    <n v="45357.888661481593"/>
    <n v="100"/>
    <s v="Approved"/>
    <x v="0"/>
    <x v="0"/>
  </r>
  <r>
    <n v="7631608298"/>
    <x v="4"/>
    <s v="ADILABAD"/>
    <s v="BB MOD"/>
    <s v="2023-24"/>
    <n v="9619516383"/>
    <s v="Sanjay Panigrahi"/>
    <n v="176"/>
    <m/>
    <n v="100"/>
    <s v="Approved"/>
    <x v="0"/>
    <x v="0"/>
  </r>
  <r>
    <n v="5212455208"/>
    <x v="4"/>
    <s v="ADILABAD "/>
    <s v="BB MOD"/>
    <s v="2023-24"/>
    <n v="9619516383"/>
    <s v="Sanjay Panigrahi"/>
    <n v="184"/>
    <n v="45336"/>
    <n v="100"/>
    <s v="Approved"/>
    <x v="0"/>
    <x v="0"/>
  </r>
  <r>
    <n v="3534913360"/>
    <x v="4"/>
    <s v="ADILABAD"/>
    <s v="BB MOD"/>
    <s v="2023-24"/>
    <n v="9619516383"/>
    <s v="Sanjay Panigrahi"/>
    <n v="201"/>
    <m/>
    <n v="100"/>
    <s v="Approved"/>
    <x v="0"/>
    <x v="0"/>
  </r>
  <r>
    <n v="5265748718"/>
    <x v="1"/>
    <s v="Kukshi (MP)"/>
    <s v="Bunny"/>
    <s v="2024"/>
    <n v="7869719192"/>
    <s v="Jayesh Patidar"/>
    <n v="165"/>
    <m/>
    <n v="100"/>
    <s v="Approved"/>
    <x v="0"/>
    <x v="0"/>
  </r>
  <r>
    <n v="1052382522"/>
    <x v="4"/>
    <s v="ADILABAD"/>
    <s v="BB MOD"/>
    <s v="2023-24"/>
    <n v="9619516383"/>
    <s v="Sanjay Panigrahi"/>
    <n v="225"/>
    <m/>
    <n v="100"/>
    <s v="Approved"/>
    <x v="0"/>
    <x v="0"/>
  </r>
  <r>
    <n v="8475514507"/>
    <x v="4"/>
    <s v="ADILABAD"/>
    <s v="BB MOD"/>
    <s v="2023-24"/>
    <n v="9619516383"/>
    <s v="Sanjay Panigrahi"/>
    <n v="237"/>
    <m/>
    <n v="100"/>
    <s v="Approved"/>
    <x v="0"/>
    <x v="0"/>
  </r>
  <r>
    <n v="8140867212"/>
    <x v="4"/>
    <s v="ADILABAD"/>
    <s v="BB MOD"/>
    <s v="2023-24"/>
    <n v="9619516383"/>
    <s v="Sanjay Panigrahi"/>
    <n v="252"/>
    <m/>
    <n v="100"/>
    <s v="Approved"/>
    <x v="0"/>
    <x v="0"/>
  </r>
  <r>
    <n v="2545073408"/>
    <x v="4"/>
    <s v="ADILABAD"/>
    <s v="BB SPL MOD"/>
    <s v="2023-24"/>
    <n v="9619516383"/>
    <s v="Sanjay Panigrahi"/>
    <n v="1001"/>
    <m/>
    <n v="100"/>
    <s v="Approved"/>
    <x v="0"/>
    <x v="0"/>
  </r>
  <r>
    <n v="4819779275"/>
    <x v="3"/>
    <s v="Odisha"/>
    <s v="BB MOD(CP)"/>
    <s v="2022-23"/>
    <n v="8018043827"/>
    <s v="Tamajit Kumar Das"/>
    <n v="111"/>
    <n v="45311"/>
    <n v="100"/>
    <s v="Approved"/>
    <x v="0"/>
    <x v="1"/>
  </r>
  <r>
    <n v="8804074413"/>
    <x v="10"/>
    <s v="Warangal"/>
    <s v="BB MOD"/>
    <s v="2023-24"/>
    <n v="9619516383"/>
    <s v="Sanjay Panigrahi"/>
    <n v="101"/>
    <d v="2024-02-01T00:00:00"/>
    <n v="100"/>
    <s v="Approved"/>
    <x v="0"/>
    <x v="1"/>
  </r>
  <r>
    <n v="5708693719"/>
    <x v="10"/>
    <s v="Warangal"/>
    <s v="BB MOD"/>
    <s v="2023-24"/>
    <n v="9619516383"/>
    <s v="Sanjay Panigrahi"/>
    <n v="101"/>
    <d v="2024-02-01T00:00:00"/>
    <n v="100"/>
    <s v="Approved"/>
    <x v="0"/>
    <x v="1"/>
  </r>
  <r>
    <n v="3766354373"/>
    <x v="10"/>
    <s v="Warangal"/>
    <s v="BB MOD"/>
    <s v="2023-24"/>
    <n v="9619516383"/>
    <s v="Sanjay Panigrahi"/>
    <n v="101"/>
    <d v="2024-02-01T00:00:00"/>
    <n v="100"/>
    <s v="Approved"/>
    <x v="0"/>
    <x v="1"/>
  </r>
  <r>
    <n v="1041232394"/>
    <x v="10"/>
    <s v="Warangal"/>
    <s v="BB MOD"/>
    <s v="2023-24"/>
    <n v="9619516383"/>
    <s v="Sanjay Panigrahi"/>
    <n v="101"/>
    <d v="2024-02-17T00:00:00"/>
    <n v="100"/>
    <s v="Approved"/>
    <x v="0"/>
    <x v="1"/>
  </r>
  <r>
    <n v="9156323455"/>
    <x v="10"/>
    <s v="Warangal"/>
    <s v="BB MOD"/>
    <s v="2023-24"/>
    <n v="9619516383"/>
    <s v="Sanjay Panigrahi"/>
    <n v="103"/>
    <d v="2024-02-17T00:00:00"/>
    <n v="100"/>
    <s v="Approved"/>
    <x v="0"/>
    <x v="1"/>
  </r>
  <r>
    <n v="7288429237"/>
    <x v="10"/>
    <s v="Warangal"/>
    <s v="BB MOD"/>
    <s v="2023-24"/>
    <n v="9619516383"/>
    <s v="Sanjay Panigrahi"/>
    <n v="104"/>
    <d v="2024-02-17T00:00:00"/>
    <n v="100"/>
    <s v="Approved"/>
    <x v="0"/>
    <x v="1"/>
  </r>
  <r>
    <n v="6996857205"/>
    <x v="5"/>
    <s v="Hubli"/>
    <s v="BB MOD"/>
    <s v="2023-24"/>
    <n v="9619516383"/>
    <s v="Sanjay Panigrahi"/>
    <n v="101"/>
    <d v="2024-02-01T00:00:00"/>
    <n v="100"/>
    <s v="Approved"/>
    <x v="0"/>
    <x v="1"/>
  </r>
  <r>
    <n v="7867087297"/>
    <x v="6"/>
    <s v="Mahabubnagar"/>
    <s v="BB MOD"/>
    <s v="2023-24"/>
    <n v="9619516383"/>
    <s v="Sanjay Panigrahi"/>
    <n v="1007"/>
    <d v="2024-02-17T00:00:00"/>
    <n v="100"/>
    <s v="Approved"/>
    <x v="0"/>
    <x v="1"/>
  </r>
  <r>
    <n v="3506886746"/>
    <x v="5"/>
    <s v="Hubli"/>
    <s v="BB MOD"/>
    <s v="2023-24"/>
    <n v="9619516383"/>
    <s v="Sanjay Panigrahi"/>
    <n v="101"/>
    <d v="2024-02-20T00:00:00"/>
    <n v="100"/>
    <s v="Approved"/>
    <x v="0"/>
    <x v="1"/>
  </r>
  <r>
    <n v="4416386458"/>
    <x v="4"/>
    <s v="ADILABAD"/>
    <s v="BB MOD"/>
    <s v="2023-24"/>
    <n v="9619516383"/>
    <s v="Sanjay Panigrahi"/>
    <n v="101"/>
    <m/>
    <n v="100"/>
    <s v="Approved"/>
    <x v="0"/>
    <x v="1"/>
  </r>
  <r>
    <n v="1166557583"/>
    <x v="4"/>
    <s v="ADILABAD "/>
    <s v="BB MOD"/>
    <s v="2023-24"/>
    <n v="9619516383"/>
    <s v="Sanjay Panigrahi"/>
    <n v="102"/>
    <d v="2024-01-31T00:00:00"/>
    <n v="100"/>
    <s v="Approved"/>
    <x v="0"/>
    <x v="1"/>
  </r>
  <r>
    <n v="6877186541"/>
    <x v="5"/>
    <s v="Hubli"/>
    <s v="BB MOD"/>
    <s v="2023-24"/>
    <n v="9619516383"/>
    <s v="Sanjay Panigrahi"/>
    <n v="101"/>
    <d v="2024-02-20T00:00:00"/>
    <n v="100"/>
    <s v="Approved"/>
    <x v="0"/>
    <x v="1"/>
  </r>
  <r>
    <n v="5876092828"/>
    <x v="4"/>
    <s v="ADILABAD "/>
    <s v="BB MOD"/>
    <s v="2023-24"/>
    <n v="9619516383"/>
    <s v="Sanjay Panigrahi"/>
    <n v="103"/>
    <d v="2024-01-31T00:00:00"/>
    <n v="100"/>
    <s v="Approved"/>
    <x v="0"/>
    <x v="1"/>
  </r>
  <r>
    <n v="4837715788"/>
    <x v="7"/>
    <s v="Akola"/>
    <s v="BB MOD"/>
    <s v="2023-24"/>
    <n v="9619516383"/>
    <s v="Sanjay Panigrahi"/>
    <n v="110"/>
    <d v="2024-01-31T21:59:49"/>
    <n v="100"/>
    <s v="Approved"/>
    <x v="0"/>
    <x v="1"/>
  </r>
  <r>
    <n v="9914507186"/>
    <x v="10"/>
    <s v="Warangal"/>
    <s v="BB MOD"/>
    <s v="2023-24"/>
    <n v="9619516383"/>
    <s v="Sanjay Panigrahi"/>
    <n v="106"/>
    <d v="2024-02-17T00:00:00"/>
    <n v="100"/>
    <s v="Approved"/>
    <x v="0"/>
    <x v="1"/>
  </r>
  <r>
    <n v="4808618874"/>
    <x v="10"/>
    <s v="Warangal"/>
    <s v="BB MOD"/>
    <s v="2023-24"/>
    <n v="9619516383"/>
    <s v="Sanjay Panigrahi"/>
    <n v="107"/>
    <d v="2024-02-17T00:00:00"/>
    <n v="100"/>
    <s v="Approved"/>
    <x v="0"/>
    <x v="1"/>
  </r>
  <r>
    <n v="3631670775"/>
    <x v="10"/>
    <s v="Warangal"/>
    <s v="BB MOD"/>
    <s v="2023-24"/>
    <n v="9619516383"/>
    <s v="Sanjay Panigrahi"/>
    <n v="107"/>
    <d v="2024-02-17T00:00:00"/>
    <n v="100"/>
    <s v="Approved"/>
    <x v="0"/>
    <x v="1"/>
  </r>
  <r>
    <n v="9749784205"/>
    <x v="10"/>
    <s v="Warangal"/>
    <s v="BB MOD"/>
    <s v="2023-24"/>
    <n v="9619516383"/>
    <s v="Sanjay Panigrahi"/>
    <n v="108"/>
    <d v="2024-02-17T00:00:00"/>
    <n v="100"/>
    <s v="Approved"/>
    <x v="0"/>
    <x v="1"/>
  </r>
  <r>
    <n v="3845052735"/>
    <x v="10"/>
    <s v="Warangal"/>
    <s v="BB MOD"/>
    <s v="2023-24"/>
    <n v="9619516383"/>
    <s v="Sanjay Panigrahi"/>
    <n v="108"/>
    <d v="2024-02-17T00:00:00"/>
    <n v="100"/>
    <s v="Approved"/>
    <x v="0"/>
    <x v="1"/>
  </r>
  <r>
    <n v="6293176629"/>
    <x v="10"/>
    <s v="Warangal"/>
    <s v="BB MOD"/>
    <s v="2023-24"/>
    <n v="9619516383"/>
    <s v="Sanjay Panigrahi"/>
    <n v="110"/>
    <d v="2024-02-17T00:00:00"/>
    <n v="100"/>
    <s v="Approved"/>
    <x v="0"/>
    <x v="1"/>
  </r>
  <r>
    <n v="9805659361"/>
    <x v="10"/>
    <s v="Warangal"/>
    <s v="BB MOD"/>
    <s v="2023-24"/>
    <n v="9619516383"/>
    <s v="Sanjay Panigrahi"/>
    <n v="110"/>
    <d v="2024-02-17T00:00:00"/>
    <n v="100"/>
    <s v="Approved"/>
    <x v="0"/>
    <x v="1"/>
  </r>
  <r>
    <n v="5005255523"/>
    <x v="4"/>
    <s v="ADILABAD"/>
    <s v="BB MOD"/>
    <s v="2023-24"/>
    <n v="9619516383"/>
    <s v="Sanjay Panigrahi"/>
    <n v="103"/>
    <d v="2024-03-18T00:00:00"/>
    <n v="100"/>
    <s v="Approved"/>
    <x v="0"/>
    <x v="1"/>
  </r>
  <r>
    <n v="6826523341"/>
    <x v="4"/>
    <s v="ADILABAD"/>
    <s v="BB MOD"/>
    <s v="2023-24"/>
    <n v="9619516383"/>
    <s v="Sanjay Panigrahi"/>
    <n v="103"/>
    <m/>
    <n v="100"/>
    <s v="Approved"/>
    <x v="0"/>
    <x v="1"/>
  </r>
  <r>
    <n v="5759616847"/>
    <x v="7"/>
    <s v="Akola"/>
    <s v="BB MOD"/>
    <s v="2023-24"/>
    <n v="9619516383"/>
    <s v="Sanjay Panigrahi"/>
    <n v="103"/>
    <d v="2024-02-01T00:00:00"/>
    <n v="100"/>
    <s v="Approved"/>
    <x v="0"/>
    <x v="1"/>
  </r>
  <r>
    <n v="9931588829"/>
    <x v="5"/>
    <s v="Hubli"/>
    <s v="BB MOD"/>
    <s v="2023-24"/>
    <n v="9619516383"/>
    <s v="Sanjay Panigrahi"/>
    <n v="101"/>
    <d v="2024-03-07T00:00:00"/>
    <n v="100"/>
    <s v="Approved"/>
    <x v="0"/>
    <x v="1"/>
  </r>
  <r>
    <n v="6542384871"/>
    <x v="11"/>
    <s v="AURANGABAD"/>
    <s v="BB MOD"/>
    <s v="2023-24"/>
    <n v="9619516383"/>
    <s v="Sanjay Panigrahi"/>
    <n v="19"/>
    <d v="2024-02-01T00:00:00"/>
    <n v="100"/>
    <s v="Approved"/>
    <x v="0"/>
    <x v="1"/>
  </r>
  <r>
    <n v="1370114744"/>
    <x v="4"/>
    <s v="ADILABAD "/>
    <s v="BB MOD"/>
    <s v="2023-24"/>
    <n v="9619516383"/>
    <s v="Sanjay Panigrahi"/>
    <n v="104"/>
    <d v="2024-02-01T00:00:00"/>
    <n v="100"/>
    <s v="Approved"/>
    <x v="0"/>
    <x v="1"/>
  </r>
  <r>
    <n v="8803991323"/>
    <x v="4"/>
    <s v="ADILABAD"/>
    <s v="BB MOD"/>
    <s v="2023-24"/>
    <n v="9619516383"/>
    <s v="Sanjay Panigrahi"/>
    <n v="104"/>
    <n v="45379"/>
    <n v="100"/>
    <s v="Approved"/>
    <x v="0"/>
    <x v="1"/>
  </r>
  <r>
    <n v="1981892100"/>
    <x v="5"/>
    <s v="Hubli"/>
    <s v="BB MOD"/>
    <s v="2023-24"/>
    <n v="9619516383"/>
    <s v="Sanjay Panigrahi"/>
    <n v="102"/>
    <d v="2024-03-07T00:00:00"/>
    <n v="100"/>
    <s v="Approved"/>
    <x v="0"/>
    <x v="1"/>
  </r>
  <r>
    <n v="2345923869"/>
    <x v="4"/>
    <s v="ADILABAD"/>
    <s v="BB MOD"/>
    <s v="2023-24"/>
    <n v="9619516383"/>
    <s v="Sanjay Panigrahi"/>
    <n v="104"/>
    <m/>
    <n v="100"/>
    <s v="Approved"/>
    <x v="0"/>
    <x v="1"/>
  </r>
  <r>
    <n v="8518171418"/>
    <x v="4"/>
    <s v="ADILABAD"/>
    <s v="BB MOD"/>
    <s v="2023-24"/>
    <n v="9619516383"/>
    <s v="Sanjay Panigrahi"/>
    <n v="105"/>
    <d v="2024-03-28T00:00:00"/>
    <n v="100"/>
    <s v="Approved"/>
    <x v="0"/>
    <x v="1"/>
  </r>
  <r>
    <n v="9360953731"/>
    <x v="4"/>
    <s v="ADILABAD"/>
    <s v="BB MOD"/>
    <s v="2023-24"/>
    <n v="9619516383"/>
    <s v="Sanjay Panigrahi"/>
    <n v="105"/>
    <m/>
    <n v="100"/>
    <s v="Approved"/>
    <x v="0"/>
    <x v="1"/>
  </r>
  <r>
    <n v="8314689240"/>
    <x v="4"/>
    <s v="ADILABAD"/>
    <s v="BB MOD"/>
    <s v="2023-24"/>
    <n v="9619516383"/>
    <s v="Sanjay Panigrahi"/>
    <n v="105"/>
    <m/>
    <n v="100"/>
    <s v="Approved"/>
    <x v="0"/>
    <x v="1"/>
  </r>
  <r>
    <n v="5909441357"/>
    <x v="4"/>
    <s v="ADILABAD"/>
    <s v="BB MOD"/>
    <s v="2023-24"/>
    <n v="9619516383"/>
    <s v="Sanjay Panigrahi"/>
    <n v="105"/>
    <m/>
    <n v="100"/>
    <s v="Approved"/>
    <x v="0"/>
    <x v="1"/>
  </r>
  <r>
    <n v="1914857619"/>
    <x v="4"/>
    <s v="ADILABAD"/>
    <s v="BB MOD"/>
    <s v="2023-24"/>
    <n v="9619516383"/>
    <s v="Sanjay Panigrahi"/>
    <n v="106"/>
    <m/>
    <n v="100"/>
    <s v="Approved"/>
    <x v="0"/>
    <x v="1"/>
  </r>
  <r>
    <n v="2045643130"/>
    <x v="4"/>
    <s v="ADILABAD"/>
    <s v="BB MOD"/>
    <s v="2023-24"/>
    <n v="9619516383"/>
    <s v="Sanjay Panigrahi"/>
    <n v="106"/>
    <m/>
    <n v="100"/>
    <s v="Approved"/>
    <x v="0"/>
    <x v="1"/>
  </r>
  <r>
    <n v="9886199839"/>
    <x v="5"/>
    <s v="Hubli"/>
    <s v="BB MOD"/>
    <s v="2023-24"/>
    <n v="9619516383"/>
    <s v="Sanjay Panigrahi"/>
    <n v="102"/>
    <n v="45358"/>
    <n v="100"/>
    <s v="Approved"/>
    <x v="0"/>
    <x v="1"/>
  </r>
  <r>
    <n v="2813729878"/>
    <x v="12"/>
    <s v="Akola"/>
    <s v="BB MOD"/>
    <s v="2023-24"/>
    <n v="9619516383"/>
    <s v="Sanjay Panigrahi"/>
    <n v="201"/>
    <n v="45323"/>
    <n v="100"/>
    <s v="Approved"/>
    <x v="0"/>
    <x v="1"/>
  </r>
  <r>
    <n v="4655617371"/>
    <x v="6"/>
    <s v="Mahabubnagar"/>
    <s v="BB MOD"/>
    <s v="2023-24"/>
    <n v="9619516383"/>
    <s v="Sanjay Panigrahi"/>
    <n v="1008"/>
    <n v="45339"/>
    <n v="100"/>
    <s v="Approved"/>
    <x v="0"/>
    <x v="1"/>
  </r>
  <r>
    <n v="5486390978"/>
    <x v="4"/>
    <s v="ADILABAD"/>
    <s v="BB MOD"/>
    <s v="2023-24"/>
    <n v="9619516383"/>
    <s v="Sanjay Panigrahi"/>
    <n v="107"/>
    <m/>
    <n v="100"/>
    <s v="Approved"/>
    <x v="0"/>
    <x v="1"/>
  </r>
  <r>
    <n v="3144315870"/>
    <x v="4"/>
    <s v="ADILABAD"/>
    <s v="BB MOD"/>
    <s v="2023-24"/>
    <n v="9619516383"/>
    <s v="Sanjay Panigrahi"/>
    <n v="107"/>
    <m/>
    <n v="100"/>
    <s v="Approved"/>
    <x v="0"/>
    <x v="1"/>
  </r>
  <r>
    <n v="2713621685"/>
    <x v="4"/>
    <s v="ADILABAD "/>
    <s v="BB MOD"/>
    <s v="2023-24"/>
    <n v="9619516383"/>
    <s v="Sanjay Panigrahi"/>
    <n v="108"/>
    <n v="45323"/>
    <n v="100"/>
    <s v="Approved"/>
    <x v="0"/>
    <x v="1"/>
  </r>
  <r>
    <n v="8016157339"/>
    <x v="4"/>
    <s v="ADILABAD "/>
    <s v="BB MOD"/>
    <s v="2023-24"/>
    <n v="9619516383"/>
    <s v="Sanjay Panigrahi"/>
    <n v="109"/>
    <n v="45322"/>
    <n v="100"/>
    <s v="Approved"/>
    <x v="0"/>
    <x v="1"/>
  </r>
  <r>
    <n v="5130507140"/>
    <x v="6"/>
    <s v="Mahabubnagar"/>
    <s v="BB MOD"/>
    <s v="2023-24"/>
    <n v="9619516383"/>
    <s v="Sanjay Panigrahi"/>
    <n v="1012"/>
    <d v="2024-01-29T00:00:00"/>
    <n v="100"/>
    <s v="Approved"/>
    <x v="0"/>
    <x v="1"/>
  </r>
  <r>
    <n v="4790701812"/>
    <x v="6"/>
    <s v="Mahabubnagar"/>
    <s v="BB MOD"/>
    <s v="2023-24"/>
    <n v="9619516383"/>
    <s v="Sanjay Panigrahi"/>
    <n v="1015"/>
    <d v="2024-02-02T00:00:00"/>
    <n v="100"/>
    <s v="Approved"/>
    <x v="0"/>
    <x v="1"/>
  </r>
  <r>
    <n v="9279353075"/>
    <x v="6"/>
    <s v="Mahabubnagar"/>
    <s v="BB MOD"/>
    <s v="2023-24"/>
    <n v="9619516383"/>
    <s v="Sanjay Panigrahi"/>
    <n v="1047"/>
    <d v="2024-02-17T00:00:00"/>
    <n v="100"/>
    <s v="Approved"/>
    <x v="0"/>
    <x v="1"/>
  </r>
  <r>
    <n v="1560140156"/>
    <x v="6"/>
    <s v="Mahabubnagar"/>
    <s v="BB MOD"/>
    <s v="2023-24"/>
    <n v="9619516383"/>
    <s v="Sanjay Panigrahi"/>
    <n v="1053"/>
    <d v="2024-02-16T00:00:00"/>
    <n v="100"/>
    <s v="Approved"/>
    <x v="0"/>
    <x v="1"/>
  </r>
  <r>
    <n v="7486288163"/>
    <x v="6"/>
    <s v="Mahabubnagar"/>
    <s v="BB MOD"/>
    <s v="2023-24"/>
    <n v="9619516383"/>
    <s v="Sanjay Panigrahi"/>
    <n v="1058"/>
    <d v="2024-02-16T00:00:00"/>
    <n v="100"/>
    <s v="Approved"/>
    <x v="0"/>
    <x v="1"/>
  </r>
  <r>
    <n v="4804569956"/>
    <x v="6"/>
    <s v="Mahabubnagar"/>
    <s v="BB MOD"/>
    <s v="2023-24"/>
    <n v="9619516383"/>
    <s v="Sanjay Panigrahi"/>
    <n v="1097"/>
    <d v="2024-02-17T00:00:00"/>
    <n v="100"/>
    <s v="Approved"/>
    <x v="0"/>
    <x v="1"/>
  </r>
  <r>
    <n v="4100602348"/>
    <x v="6"/>
    <s v="Mahabubnagar"/>
    <s v="BB MOD"/>
    <s v="2023-24"/>
    <n v="9619516383"/>
    <s v="Sanjay Panigrahi"/>
    <n v="1098"/>
    <d v="2024-02-17T00:00:00"/>
    <n v="100"/>
    <s v="Approved"/>
    <x v="0"/>
    <x v="1"/>
  </r>
  <r>
    <n v="6615850517"/>
    <x v="6"/>
    <s v="Mahabubnagar"/>
    <s v="BB MOD"/>
    <s v="2023-24"/>
    <n v="9619516383"/>
    <s v="Sanjay Panigrahi"/>
    <n v="1164"/>
    <d v="2024-02-17T00:00:00"/>
    <n v="100"/>
    <s v="Approved"/>
    <x v="0"/>
    <x v="1"/>
  </r>
  <r>
    <n v="5963351582"/>
    <x v="6"/>
    <s v="Mahabubnagar"/>
    <s v="BB MOD"/>
    <s v="2023-24"/>
    <n v="9619516383"/>
    <s v="Sanjay Panigrahi"/>
    <n v="1173"/>
    <d v="2024-02-17T00:00:00"/>
    <n v="100"/>
    <s v="Approved"/>
    <x v="0"/>
    <x v="1"/>
  </r>
  <r>
    <n v="2268042079"/>
    <x v="6"/>
    <s v="Mahabubnagar"/>
    <s v="BB MOD"/>
    <s v="2023-24"/>
    <n v="9619516383"/>
    <s v="Sanjay Panigrahi"/>
    <n v="1174"/>
    <d v="2024-02-17T00:00:00"/>
    <n v="100"/>
    <s v="Approved"/>
    <x v="0"/>
    <x v="1"/>
  </r>
  <r>
    <n v="1229335533"/>
    <x v="6"/>
    <s v="Mahabubnagar"/>
    <s v="BB MOD"/>
    <s v="2023-24"/>
    <n v="9619516383"/>
    <s v="Sanjay Panigrahi"/>
    <n v="1175"/>
    <d v="2024-02-17T00:00:00"/>
    <n v="100"/>
    <s v="Approved"/>
    <x v="0"/>
    <x v="1"/>
  </r>
  <r>
    <n v="6457330081"/>
    <x v="6"/>
    <s v="Mahabubnagar"/>
    <s v="BB MOD"/>
    <s v="2023-24"/>
    <n v="9619516383"/>
    <s v="Sanjay Panigrahi"/>
    <n v="1302"/>
    <d v="2024-02-17T00:00:00"/>
    <n v="100"/>
    <s v="Approved"/>
    <x v="0"/>
    <x v="1"/>
  </r>
  <r>
    <n v="8016061821"/>
    <x v="6"/>
    <s v="Mahabubnagar"/>
    <s v="BB MOD"/>
    <s v="2023-24"/>
    <n v="9619516383"/>
    <s v="Sanjay Panigrahi"/>
    <n v="1303"/>
    <d v="2024-02-17T00:00:00"/>
    <n v="100"/>
    <s v="Approved"/>
    <x v="0"/>
    <x v="1"/>
  </r>
  <r>
    <n v="3308648017"/>
    <x v="6"/>
    <s v="Mahabubnagar"/>
    <s v="BB MOD"/>
    <s v="2023-24"/>
    <n v="9619516383"/>
    <s v="Sanjay Panigrahi"/>
    <n v="1305"/>
    <d v="2024-02-17T00:00:00"/>
    <n v="100"/>
    <s v="Approved"/>
    <x v="0"/>
    <x v="1"/>
  </r>
  <r>
    <n v="9645089795"/>
    <x v="7"/>
    <s v="Akola"/>
    <s v="BB MOD"/>
    <s v="2023-24"/>
    <n v="9619516383"/>
    <s v="Sanjay Panigrahi"/>
    <n v="101"/>
    <d v="2024-02-17T00:00:00"/>
    <n v="100"/>
    <s v="Approved"/>
    <x v="0"/>
    <x v="1"/>
  </r>
  <r>
    <n v="5139778873"/>
    <x v="6"/>
    <s v="Mahabubnagar"/>
    <s v="BB MOD"/>
    <s v="2023-24"/>
    <n v="9619516383"/>
    <s v="Sanjay Panigrahi"/>
    <n v="1335"/>
    <d v="2024-02-17T00:00:00"/>
    <n v="100"/>
    <s v="Approved"/>
    <x v="0"/>
    <x v="1"/>
  </r>
  <r>
    <n v="7852223060"/>
    <x v="6"/>
    <s v="Mahabubnagar"/>
    <s v="BB MOD"/>
    <s v="2023-24"/>
    <n v="9619516383"/>
    <s v="Sanjay Panigrahi"/>
    <n v="1336"/>
    <d v="2024-02-17T00:00:00"/>
    <n v="100"/>
    <s v="Approved"/>
    <x v="0"/>
    <x v="1"/>
  </r>
  <r>
    <n v="8061291897"/>
    <x v="10"/>
    <s v="Warangal"/>
    <s v="BB MOD"/>
    <s v="2023-24"/>
    <n v="9619516383"/>
    <s v="Sanjay Panigrahi"/>
    <n v="111"/>
    <d v="2024-02-17T00:00:00"/>
    <n v="100"/>
    <s v="Approved"/>
    <x v="0"/>
    <x v="1"/>
  </r>
  <r>
    <n v="3848823534"/>
    <x v="10"/>
    <s v="Warangal"/>
    <s v="BB MOD"/>
    <s v="2023-24"/>
    <n v="9619516383"/>
    <s v="Sanjay Panigrahi"/>
    <n v="111"/>
    <d v="2024-02-17T00:00:00"/>
    <n v="100"/>
    <s v="Approved"/>
    <x v="0"/>
    <x v="1"/>
  </r>
  <r>
    <n v="9984753193"/>
    <x v="10"/>
    <s v="Warangal"/>
    <s v="BB MOD"/>
    <s v="2023-24"/>
    <n v="9619516383"/>
    <s v="Sanjay Panigrahi"/>
    <n v="112"/>
    <d v="2024-02-17T00:00:00"/>
    <n v="100"/>
    <s v="Approved"/>
    <x v="0"/>
    <x v="1"/>
  </r>
  <r>
    <n v="6211663575"/>
    <x v="10"/>
    <s v="Warangal"/>
    <s v="BB MOD"/>
    <s v="2023-24"/>
    <n v="9619516383"/>
    <s v="Sanjay Panigrahi"/>
    <n v="112"/>
    <d v="2024-02-17T00:00:00"/>
    <n v="100"/>
    <s v="Approved"/>
    <x v="0"/>
    <x v="1"/>
  </r>
  <r>
    <n v="4639254784"/>
    <x v="10"/>
    <s v="Warangal"/>
    <s v="BB MOD"/>
    <s v="2023-24"/>
    <n v="9619516383"/>
    <s v="Sanjay Panigrahi"/>
    <n v="113"/>
    <d v="2024-02-01T00:00:00"/>
    <n v="100"/>
    <s v="Approved"/>
    <x v="0"/>
    <x v="1"/>
  </r>
  <r>
    <n v="8581291814"/>
    <x v="10"/>
    <s v="Warangal"/>
    <s v="BB MOD"/>
    <s v="2023-24"/>
    <n v="9619516383"/>
    <s v="Sanjay Panigrahi"/>
    <n v="113"/>
    <d v="2024-02-17T00:00:00"/>
    <n v="100"/>
    <s v="Approved"/>
    <x v="0"/>
    <x v="1"/>
  </r>
  <r>
    <n v="5088306379"/>
    <x v="10"/>
    <s v="Warangal"/>
    <s v="BB MOD"/>
    <s v="2023-24"/>
    <n v="9619516383"/>
    <s v="Sanjay Panigrahi"/>
    <n v="113"/>
    <d v="2024-02-17T00:00:00"/>
    <n v="100"/>
    <s v="Approved"/>
    <x v="0"/>
    <x v="1"/>
  </r>
  <r>
    <n v="7915546987"/>
    <x v="10"/>
    <s v="Warangal"/>
    <s v="BB MOD"/>
    <s v="2023-24"/>
    <n v="9619516383"/>
    <s v="Sanjay Panigrahi"/>
    <n v="114"/>
    <d v="2024-02-17T00:00:00"/>
    <n v="100"/>
    <s v="Approved"/>
    <x v="0"/>
    <x v="1"/>
  </r>
  <r>
    <n v="5987345159"/>
    <x v="10"/>
    <s v="Warangal"/>
    <s v="BB MOD"/>
    <s v="2023-24"/>
    <n v="9619516383"/>
    <s v="Sanjay Panigrahi"/>
    <n v="116"/>
    <d v="2024-02-17T00:00:00"/>
    <n v="100"/>
    <s v="Approved"/>
    <x v="0"/>
    <x v="1"/>
  </r>
  <r>
    <n v="7292201124"/>
    <x v="10"/>
    <s v="Warangal"/>
    <s v="BB MOD"/>
    <s v="2023-24"/>
    <n v="9619516383"/>
    <s v="Sanjay Panigrahi"/>
    <n v="117"/>
    <d v="2024-02-17T00:00:00"/>
    <n v="100"/>
    <s v="Approved"/>
    <x v="0"/>
    <x v="1"/>
  </r>
  <r>
    <n v="6778812626"/>
    <x v="10"/>
    <s v="Warangal"/>
    <s v="BB MOD"/>
    <s v="2023-24"/>
    <n v="9619516383"/>
    <s v="Sanjay Panigrahi"/>
    <n v="121"/>
    <d v="2024-02-01T00:00:00"/>
    <n v="100"/>
    <s v="Approved"/>
    <x v="0"/>
    <x v="1"/>
  </r>
  <r>
    <n v="6550698578"/>
    <x v="10"/>
    <s v="Warangal"/>
    <s v="BB MOD"/>
    <s v="2023-24"/>
    <n v="9619516383"/>
    <s v="Sanjay Panigrahi"/>
    <n v="122"/>
    <d v="2024-02-17T00:00:00"/>
    <n v="100"/>
    <s v="Approved"/>
    <x v="0"/>
    <x v="1"/>
  </r>
  <r>
    <n v="4777346810"/>
    <x v="10"/>
    <s v="Warangal"/>
    <s v="BB MOD"/>
    <s v="2023-24"/>
    <n v="9619516383"/>
    <s v="Sanjay Panigrahi"/>
    <n v="123"/>
    <d v="2024-02-01T00:00:00"/>
    <n v="100"/>
    <s v="Approved"/>
    <x v="0"/>
    <x v="1"/>
  </r>
  <r>
    <n v="5840176795"/>
    <x v="10"/>
    <s v="Warangal"/>
    <s v="BB MOD"/>
    <s v="2023-24"/>
    <n v="9619516383"/>
    <s v="Sanjay Panigrahi"/>
    <n v="126"/>
    <d v="2024-02-01T00:00:00"/>
    <n v="100"/>
    <s v="Approved"/>
    <x v="0"/>
    <x v="1"/>
  </r>
  <r>
    <n v="9682962230"/>
    <x v="10"/>
    <s v="Warangal"/>
    <s v="BB MOD"/>
    <s v="2023-24"/>
    <n v="9619516383"/>
    <s v="Sanjay Panigrahi"/>
    <n v="126"/>
    <d v="2024-02-17T00:00:00"/>
    <n v="100"/>
    <s v="Approved"/>
    <x v="0"/>
    <x v="1"/>
  </r>
  <r>
    <n v="9220698497"/>
    <x v="10"/>
    <s v="Warangal"/>
    <s v="BB MOD"/>
    <s v="2023-24"/>
    <n v="9619516383"/>
    <s v="Sanjay Panigrahi"/>
    <n v="130"/>
    <d v="2024-02-17T00:00:00"/>
    <n v="100"/>
    <s v="Approved"/>
    <x v="0"/>
    <x v="1"/>
  </r>
  <r>
    <n v="9858667667"/>
    <x v="10"/>
    <s v="Warangal"/>
    <s v="BB MOD"/>
    <s v="2023-24"/>
    <n v="9619516383"/>
    <s v="Sanjay Panigrahi"/>
    <n v="131"/>
    <d v="2024-02-17T00:00:00"/>
    <n v="100"/>
    <s v="Approved"/>
    <x v="0"/>
    <x v="1"/>
  </r>
  <r>
    <n v="2814328915"/>
    <x v="10"/>
    <s v="Warangal"/>
    <s v="BB MOD"/>
    <s v="2023-24"/>
    <n v="9619516383"/>
    <s v="Sanjay Panigrahi"/>
    <n v="133"/>
    <d v="2024-02-17T00:00:00"/>
    <n v="100"/>
    <s v="Approved"/>
    <x v="0"/>
    <x v="1"/>
  </r>
  <r>
    <n v="9158877574"/>
    <x v="10"/>
    <s v="Warangal"/>
    <s v="BB MOD"/>
    <s v="2023-24"/>
    <n v="9619516383"/>
    <s v="Sanjay Panigrahi"/>
    <n v="163"/>
    <d v="2024-01-24T00:00:00"/>
    <n v="100"/>
    <s v="Approved"/>
    <x v="0"/>
    <x v="1"/>
  </r>
  <r>
    <n v="5525361416"/>
    <x v="10"/>
    <s v="Warangal"/>
    <s v="BB MOD"/>
    <s v="2023-24"/>
    <n v="9619516383"/>
    <s v="Sanjay Panigrahi"/>
    <n v="163"/>
    <d v="2024-02-17T00:00:00"/>
    <n v="100"/>
    <s v="Approved"/>
    <x v="0"/>
    <x v="1"/>
  </r>
  <r>
    <n v="7763084379"/>
    <x v="10"/>
    <s v="Warangal"/>
    <s v="BB MOD"/>
    <s v="2023-24"/>
    <n v="9619516383"/>
    <s v="Sanjay Panigrahi"/>
    <n v="374"/>
    <d v="2024-01-24T00:00:00"/>
    <n v="100"/>
    <s v="Approved"/>
    <x v="0"/>
    <x v="1"/>
  </r>
  <r>
    <n v="8018313641"/>
    <x v="10"/>
    <s v="Warangal"/>
    <s v="BB MOD"/>
    <s v="2023-24"/>
    <n v="9619516383"/>
    <s v="Sanjay Panigrahi"/>
    <n v="422"/>
    <d v="2024-01-24T00:00:00"/>
    <n v="100"/>
    <s v="Approved"/>
    <x v="0"/>
    <x v="1"/>
  </r>
  <r>
    <n v="4187480739"/>
    <x v="10"/>
    <s v="Warangal"/>
    <s v="BB MOD"/>
    <s v="2023-24"/>
    <n v="9619516383"/>
    <s v="Sanjay Panigrahi"/>
    <n v="423"/>
    <d v="2024-01-24T00:00:00"/>
    <n v="100"/>
    <s v="Approved"/>
    <x v="0"/>
    <x v="1"/>
  </r>
  <r>
    <n v="3632339864"/>
    <x v="7"/>
    <s v="Akola"/>
    <s v="BB MOD"/>
    <s v="2023-24"/>
    <n v="9619516383"/>
    <s v="Sanjay Panigrahi"/>
    <n v="105"/>
    <d v="2024-02-17T16:53:58"/>
    <n v="100"/>
    <s v="Approved"/>
    <x v="0"/>
    <x v="1"/>
  </r>
  <r>
    <n v="2025512446"/>
    <x v="4"/>
    <s v="ADILABAD"/>
    <s v="BB MOD"/>
    <s v="2023-24"/>
    <n v="9619516383"/>
    <s v="Sanjay Panigrahi"/>
    <n v="109"/>
    <m/>
    <n v="100"/>
    <s v="Approved"/>
    <x v="0"/>
    <x v="1"/>
  </r>
  <r>
    <n v="7010033258"/>
    <x v="4"/>
    <s v="ADILABAD"/>
    <s v="BB MOD"/>
    <s v="2023-24"/>
    <n v="9619516383"/>
    <s v="Sanjay Panigrahi"/>
    <n v="109"/>
    <m/>
    <n v="100"/>
    <s v="Approved"/>
    <x v="0"/>
    <x v="1"/>
  </r>
  <r>
    <n v="1212012049"/>
    <x v="5"/>
    <s v="Hubli"/>
    <s v="BB MOD"/>
    <s v="2023-24"/>
    <n v="9619516383"/>
    <s v="Sanjay Panigrahi"/>
    <n v="103"/>
    <n v="45358"/>
    <n v="100"/>
    <s v="Approved"/>
    <x v="0"/>
    <x v="1"/>
  </r>
  <r>
    <n v="5665808973"/>
    <x v="5"/>
    <s v="Hubli"/>
    <s v="BB MOD"/>
    <s v="2023-24"/>
    <n v="9619516383"/>
    <s v="Sanjay Panigrahi"/>
    <n v="103"/>
    <n v="45358"/>
    <n v="100"/>
    <s v="Approved"/>
    <x v="0"/>
    <x v="1"/>
  </r>
  <r>
    <n v="9530072774"/>
    <x v="5"/>
    <s v="Hubli"/>
    <s v="BB MOD"/>
    <s v="2023-24"/>
    <n v="9619516383"/>
    <s v="Sanjay Panigrahi"/>
    <n v="104"/>
    <n v="45358"/>
    <n v="100"/>
    <s v="Approved"/>
    <x v="0"/>
    <x v="1"/>
  </r>
  <r>
    <n v="5630511773"/>
    <x v="5"/>
    <s v="Hubli"/>
    <s v="BB MOD"/>
    <s v="2023-24"/>
    <n v="9619516383"/>
    <s v="Sanjay Panigrahi"/>
    <n v="104"/>
    <n v="45358"/>
    <n v="100"/>
    <s v="Approved"/>
    <x v="0"/>
    <x v="1"/>
  </r>
  <r>
    <n v="5503374252"/>
    <x v="5"/>
    <s v="Hubli"/>
    <s v="BB MOD"/>
    <s v="2023-24"/>
    <n v="9619516383"/>
    <s v="Sanjay Panigrahi"/>
    <n v="105"/>
    <n v="45323"/>
    <n v="100"/>
    <s v="Approved"/>
    <x v="0"/>
    <x v="1"/>
  </r>
  <r>
    <n v="5841612968"/>
    <x v="5"/>
    <s v="Hubli"/>
    <s v="BB MOD"/>
    <s v="2023-24"/>
    <n v="9619516383"/>
    <s v="Sanjay Panigrahi"/>
    <n v="105"/>
    <n v="45358"/>
    <n v="100"/>
    <s v="Approved"/>
    <x v="0"/>
    <x v="1"/>
  </r>
  <r>
    <n v="9184219754"/>
    <x v="5"/>
    <s v="Hubli"/>
    <s v="BB MOD"/>
    <s v="2023-24"/>
    <n v="9619516383"/>
    <s v="Sanjay Panigrahi"/>
    <n v="106"/>
    <n v="45322"/>
    <n v="100"/>
    <s v="Approved"/>
    <x v="0"/>
    <x v="1"/>
  </r>
  <r>
    <n v="5101139232"/>
    <x v="5"/>
    <s v="Hubli"/>
    <s v="BB MOD"/>
    <s v="2023-24"/>
    <n v="9619516383"/>
    <s v="Sanjay Panigrahi"/>
    <n v="106"/>
    <n v="45358"/>
    <n v="100"/>
    <s v="Approved"/>
    <x v="0"/>
    <x v="1"/>
  </r>
  <r>
    <n v="1357276980"/>
    <x v="5"/>
    <s v="Hubli"/>
    <s v="BB MOD"/>
    <s v="2023-24"/>
    <n v="9619516383"/>
    <s v="Sanjay Panigrahi"/>
    <n v="106"/>
    <n v="45358"/>
    <n v="100"/>
    <s v="Approved"/>
    <x v="0"/>
    <x v="1"/>
  </r>
  <r>
    <n v="4319877522"/>
    <x v="5"/>
    <s v="Hubli"/>
    <s v="BB MOD"/>
    <s v="2023-24"/>
    <n v="9619516383"/>
    <s v="Sanjay Panigrahi"/>
    <n v="107"/>
    <n v="45358"/>
    <n v="100"/>
    <s v="Approved"/>
    <x v="0"/>
    <x v="1"/>
  </r>
  <r>
    <n v="6702974096"/>
    <x v="5"/>
    <s v="Hubli"/>
    <s v="BB MOD"/>
    <s v="2023-24"/>
    <n v="9619516383"/>
    <s v="Sanjay Panigrahi"/>
    <n v="107"/>
    <n v="45358"/>
    <n v="100"/>
    <s v="Approved"/>
    <x v="0"/>
    <x v="1"/>
  </r>
  <r>
    <n v="9190101708"/>
    <x v="5"/>
    <s v="Hubli"/>
    <s v="BB MOD"/>
    <s v="2023-24"/>
    <n v="9619516383"/>
    <s v="Sanjay Panigrahi"/>
    <n v="108"/>
    <n v="45358"/>
    <n v="100"/>
    <s v="Approved"/>
    <x v="0"/>
    <x v="1"/>
  </r>
  <r>
    <n v="5099109634"/>
    <x v="5"/>
    <s v="Hubli"/>
    <s v="BB MOD"/>
    <s v="2023-24"/>
    <n v="9619516383"/>
    <s v="Sanjay Panigrahi"/>
    <n v="109"/>
    <n v="45358"/>
    <n v="100"/>
    <s v="Approved"/>
    <x v="0"/>
    <x v="1"/>
  </r>
  <r>
    <n v="4742242152"/>
    <x v="3"/>
    <s v="Odisha"/>
    <s v="BB MOD (MSP)"/>
    <s v="2023-24"/>
    <n v="9619516383"/>
    <s v="Sanjay Panigrahi"/>
    <n v="104"/>
    <n v="45343"/>
    <n v="100"/>
    <s v="Approved"/>
    <x v="0"/>
    <x v="1"/>
  </r>
  <r>
    <n v="9122041001"/>
    <x v="3"/>
    <s v="Odisha"/>
    <s v="BB MOD (MSP)"/>
    <s v="2023-24"/>
    <n v="9619516383"/>
    <s v="Sanjay Panigrahi"/>
    <n v="110"/>
    <n v="45343"/>
    <n v="100"/>
    <s v="Approved"/>
    <x v="0"/>
    <x v="1"/>
  </r>
  <r>
    <n v="8777762440"/>
    <x v="3"/>
    <s v="Odisha"/>
    <s v="BB MOD (MSP)"/>
    <s v="2023-24"/>
    <n v="9619516383"/>
    <s v="Sanjay Panigrahi"/>
    <n v="112"/>
    <m/>
    <n v="100"/>
    <s v="Approved"/>
    <x v="0"/>
    <x v="1"/>
  </r>
  <r>
    <n v="4291349849"/>
    <x v="3"/>
    <s v="Odisha"/>
    <s v="BB MOD (MSP)"/>
    <s v="2023-24"/>
    <n v="9619516383"/>
    <s v="Sanjay Panigrahi"/>
    <n v="113"/>
    <n v="45343"/>
    <n v="100"/>
    <s v="Approved"/>
    <x v="0"/>
    <x v="1"/>
  </r>
  <r>
    <n v="4938402509"/>
    <x v="3"/>
    <s v="Odisha"/>
    <s v="BB MOD (MSP)"/>
    <s v="2023-24"/>
    <n v="9619516383"/>
    <s v="Sanjay Panigrahi"/>
    <n v="114"/>
    <n v="45343"/>
    <n v="100"/>
    <s v="Approved"/>
    <x v="0"/>
    <x v="1"/>
  </r>
  <r>
    <n v="3670206190"/>
    <x v="3"/>
    <s v="Odisha"/>
    <s v="BB MOD (MSP)"/>
    <s v="2023-24"/>
    <n v="9619516383"/>
    <s v="Sanjay Panigrahi"/>
    <n v="121"/>
    <n v="45343"/>
    <n v="100"/>
    <s v="Approved"/>
    <x v="0"/>
    <x v="1"/>
  </r>
  <r>
    <n v="2498014498"/>
    <x v="13"/>
    <s v="Odisha"/>
    <s v="BB MOD (MSP)"/>
    <s v="2023-24"/>
    <n v="9619516383"/>
    <s v="Sanjay Panigrahi"/>
    <n v="122"/>
    <n v="45343"/>
    <n v="100"/>
    <s v="Approved"/>
    <x v="0"/>
    <x v="1"/>
  </r>
  <r>
    <n v="6903623494"/>
    <x v="3"/>
    <s v="Odisha"/>
    <s v="BB MOD (MSP)"/>
    <s v="2023-24"/>
    <n v="9619516383"/>
    <s v="Sanjay Panigrahi"/>
    <n v="122"/>
    <n v="45343"/>
    <n v="100"/>
    <s v="Approved"/>
    <x v="0"/>
    <x v="1"/>
  </r>
  <r>
    <n v="1766411703"/>
    <x v="3"/>
    <s v="Odisha"/>
    <s v="BB MOD (MSP)"/>
    <s v="2023-24"/>
    <n v="9619516383"/>
    <s v="Sanjay Panigrahi"/>
    <n v="123"/>
    <n v="45343"/>
    <n v="100"/>
    <s v="Approved"/>
    <x v="0"/>
    <x v="1"/>
  </r>
  <r>
    <n v="5397508740"/>
    <x v="3"/>
    <s v="Odisha"/>
    <s v="BB MOD (MSP)"/>
    <s v="2023-24"/>
    <n v="9619516383"/>
    <s v="Sanjay Panigrahi"/>
    <n v="124"/>
    <n v="45343"/>
    <n v="100"/>
    <s v="Approved"/>
    <x v="0"/>
    <x v="1"/>
  </r>
  <r>
    <n v="9428357218"/>
    <x v="3"/>
    <s v="Odisha"/>
    <s v="BB MOD (MSP)"/>
    <s v="2023-24"/>
    <n v="9619516383"/>
    <s v="Sanjay Panigrahi"/>
    <n v="124"/>
    <n v="45343"/>
    <n v="100"/>
    <s v="Approved"/>
    <x v="0"/>
    <x v="1"/>
  </r>
  <r>
    <n v="2766913086"/>
    <x v="3"/>
    <s v="Odisha"/>
    <s v="BB MOD (MSP)"/>
    <s v="2023-24"/>
    <n v="9619516383"/>
    <s v="Sanjay Panigrahi"/>
    <n v="124"/>
    <n v="45343"/>
    <n v="100"/>
    <s v="Approved"/>
    <x v="0"/>
    <x v="1"/>
  </r>
  <r>
    <n v="4206315020"/>
    <x v="3"/>
    <s v="Odisha"/>
    <s v="BB MOD (MSP)"/>
    <s v="2023-24"/>
    <n v="9619516383"/>
    <s v="Sanjay Panigrahi"/>
    <n v="176"/>
    <n v="45343.778297861863"/>
    <n v="100"/>
    <s v="Approved"/>
    <x v="0"/>
    <x v="1"/>
  </r>
  <r>
    <n v="6039075776"/>
    <x v="3"/>
    <s v="Odisha"/>
    <s v="BB MOD (MSP)"/>
    <s v="2023-24"/>
    <n v="9619516383"/>
    <s v="Sanjay Panigrahi"/>
    <n v="184"/>
    <n v="45343.779364919239"/>
    <n v="100"/>
    <s v="Approved"/>
    <x v="0"/>
    <x v="1"/>
  </r>
  <r>
    <n v="8310863705"/>
    <x v="3"/>
    <s v="Odisha"/>
    <s v="BB MOD (MSP)"/>
    <s v="2023-24"/>
    <n v="9619516383"/>
    <s v="Sanjay Panigrahi"/>
    <n v="193"/>
    <n v="45343.779828227547"/>
    <n v="100"/>
    <s v="Approved"/>
    <x v="0"/>
    <x v="1"/>
  </r>
  <r>
    <n v="3836861150"/>
    <x v="3"/>
    <s v="Odisha"/>
    <s v="BB MOD (MSP)"/>
    <s v="2023-24"/>
    <n v="9619516383"/>
    <s v="Sanjay Panigrahi"/>
    <n v="194"/>
    <n v="45343"/>
    <n v="100"/>
    <s v="Approved"/>
    <x v="0"/>
    <x v="1"/>
  </r>
  <r>
    <n v="5489064774"/>
    <x v="3"/>
    <s v="Odisha"/>
    <s v="BB MOD (MSP)"/>
    <s v="2023-24"/>
    <n v="9619516383"/>
    <s v="Sanjay Panigrahi"/>
    <n v="195"/>
    <n v="45343.780525761496"/>
    <n v="100"/>
    <s v="Approved"/>
    <x v="0"/>
    <x v="1"/>
  </r>
  <r>
    <n v="8071187028"/>
    <x v="11"/>
    <s v="AURANGABAD"/>
    <s v="BB MOD"/>
    <s v="2023-24"/>
    <n v="9619516383"/>
    <s v="Sanjay Panigrahi"/>
    <n v="17"/>
    <n v="45345"/>
    <n v="100"/>
    <s v="Approved"/>
    <x v="0"/>
    <x v="1"/>
  </r>
  <r>
    <n v="4673592469"/>
    <x v="1"/>
    <s v="Kukshi (MP)"/>
    <s v="Bunny"/>
    <s v="2024"/>
    <n v="7869719192"/>
    <s v="Jayesh Patidar"/>
    <n v="121"/>
    <n v="45355"/>
    <n v="100"/>
    <s v="Approved"/>
    <x v="0"/>
    <x v="1"/>
  </r>
  <r>
    <n v="1705773748"/>
    <x v="1"/>
    <s v="Kukshi (MP)"/>
    <s v="Bunny"/>
    <s v="2024"/>
    <n v="7869719192"/>
    <s v="Jayesh Patidar"/>
    <n v="122"/>
    <n v="45355"/>
    <n v="100"/>
    <s v="Approved"/>
    <x v="0"/>
    <x v="1"/>
  </r>
  <r>
    <n v="4492835927"/>
    <x v="4"/>
    <s v="ADILABAD"/>
    <s v="BB MOD"/>
    <s v="2023-24"/>
    <n v="9619516383"/>
    <s v="Sanjay Panigrahi"/>
    <n v="110"/>
    <m/>
    <n v="100"/>
    <s v="Approved"/>
    <x v="0"/>
    <x v="1"/>
  </r>
  <r>
    <n v="4937361757"/>
    <x v="4"/>
    <s v="ADILABAD "/>
    <s v="BB MOD"/>
    <s v="2023-24"/>
    <n v="9619516383"/>
    <s v="Sanjay Panigrahi"/>
    <n v="111"/>
    <n v="45371.518826693311"/>
    <n v="100"/>
    <s v="Approved"/>
    <x v="0"/>
    <x v="1"/>
  </r>
  <r>
    <n v="3575754899"/>
    <x v="4"/>
    <s v="ADILABAD"/>
    <s v="BB MOD"/>
    <s v="2023-24"/>
    <n v="9619516383"/>
    <s v="Sanjay Panigrahi"/>
    <n v="111"/>
    <n v="45369"/>
    <n v="100"/>
    <s v="Approved"/>
    <x v="0"/>
    <x v="1"/>
  </r>
  <r>
    <n v="1927194295"/>
    <x v="4"/>
    <s v="ADILABAD"/>
    <s v="BB MOD"/>
    <s v="2023-24"/>
    <n v="9619516383"/>
    <s v="Sanjay Panigrahi"/>
    <n v="111"/>
    <m/>
    <n v="100"/>
    <s v="Approved"/>
    <x v="0"/>
    <x v="1"/>
  </r>
  <r>
    <n v="6992674946"/>
    <x v="4"/>
    <s v="ADILABAD"/>
    <s v="BB MOD"/>
    <s v="2023-24"/>
    <n v="9619516383"/>
    <s v="Sanjay Panigrahi"/>
    <n v="112"/>
    <m/>
    <n v="100"/>
    <s v="Approved"/>
    <x v="0"/>
    <x v="1"/>
  </r>
  <r>
    <n v="4795366764"/>
    <x v="5"/>
    <s v="Hubli"/>
    <s v="BB MOD"/>
    <s v="2023-24"/>
    <n v="9619516383"/>
    <s v="Sanjay Panigrahi"/>
    <n v="109"/>
    <n v="45358"/>
    <n v="100"/>
    <s v="Approved"/>
    <x v="0"/>
    <x v="1"/>
  </r>
  <r>
    <n v="3360428772"/>
    <x v="5"/>
    <s v="Hubli"/>
    <s v="BB MOD"/>
    <s v="2023-24"/>
    <n v="9619516383"/>
    <s v="Sanjay Panigrahi"/>
    <n v="113"/>
    <m/>
    <n v="100"/>
    <s v="Approved"/>
    <x v="0"/>
    <x v="1"/>
  </r>
  <r>
    <n v="6647449546"/>
    <x v="5"/>
    <s v="Hubli"/>
    <s v="BB MOD"/>
    <s v="2023-24"/>
    <n v="9619516383"/>
    <s v="Sanjay Panigrahi"/>
    <n v="115"/>
    <n v="45342"/>
    <n v="100"/>
    <s v="Approved"/>
    <x v="0"/>
    <x v="1"/>
  </r>
  <r>
    <n v="8218649633"/>
    <x v="5"/>
    <s v="Hubli"/>
    <s v="BB MOD"/>
    <s v="2023-24"/>
    <n v="9619516383"/>
    <s v="Sanjay Panigrahi"/>
    <n v="116"/>
    <n v="45342"/>
    <n v="100"/>
    <s v="Approved"/>
    <x v="0"/>
    <x v="1"/>
  </r>
  <r>
    <n v="6348364771"/>
    <x v="5"/>
    <s v="Hubli"/>
    <s v="BB MOD"/>
    <s v="2023-24"/>
    <n v="9619516383"/>
    <s v="Sanjay Panigrahi"/>
    <n v="117"/>
    <n v="45342"/>
    <n v="100"/>
    <s v="Approved"/>
    <x v="0"/>
    <x v="1"/>
  </r>
  <r>
    <n v="1813032499"/>
    <x v="5"/>
    <s v="Hubli"/>
    <s v="BB MOD"/>
    <s v="2023-24"/>
    <n v="9619516383"/>
    <s v="Sanjay Panigrahi"/>
    <n v="118"/>
    <n v="45342"/>
    <n v="100"/>
    <s v="Approved"/>
    <x v="0"/>
    <x v="1"/>
  </r>
  <r>
    <n v="5425695157"/>
    <x v="5"/>
    <s v="Hubli"/>
    <s v="BB MOD"/>
    <s v="2023-24"/>
    <n v="9619516383"/>
    <s v="Sanjay Panigrahi"/>
    <n v="119"/>
    <n v="45342"/>
    <n v="100"/>
    <s v="Approved"/>
    <x v="0"/>
    <x v="1"/>
  </r>
  <r>
    <n v="3921581440"/>
    <x v="5"/>
    <s v="Hubli"/>
    <s v="BB MOD"/>
    <s v="2023-24"/>
    <n v="9619516383"/>
    <s v="Sanjay Panigrahi"/>
    <n v="120"/>
    <n v="45358"/>
    <n v="100"/>
    <s v="Approved"/>
    <x v="0"/>
    <x v="1"/>
  </r>
  <r>
    <n v="2780854342"/>
    <x v="5"/>
    <s v="Hubli"/>
    <s v="BB MOD"/>
    <s v="2023-24"/>
    <n v="9619516383"/>
    <s v="Sanjay Panigrahi"/>
    <n v="121"/>
    <n v="45358"/>
    <n v="100"/>
    <s v="Approved"/>
    <x v="0"/>
    <x v="1"/>
  </r>
  <r>
    <n v="4029095189"/>
    <x v="5"/>
    <s v="Hubli"/>
    <s v="BB MOD"/>
    <s v="2023-24"/>
    <n v="9619516383"/>
    <s v="Sanjay Panigrahi"/>
    <n v="122"/>
    <n v="45358"/>
    <n v="100"/>
    <s v="Approved"/>
    <x v="0"/>
    <x v="1"/>
  </r>
  <r>
    <n v="9973651695"/>
    <x v="5"/>
    <s v="Hubli"/>
    <s v="BB MOD"/>
    <s v="2023-24"/>
    <n v="9619516383"/>
    <s v="Sanjay Panigrahi"/>
    <n v="122"/>
    <n v="45358"/>
    <n v="100"/>
    <s v="Approved"/>
    <x v="0"/>
    <x v="1"/>
  </r>
  <r>
    <n v="2354455875"/>
    <x v="5"/>
    <s v="Hubli"/>
    <s v="BB MOD"/>
    <s v="2023-24"/>
    <n v="9619516383"/>
    <s v="Sanjay Panigrahi"/>
    <n v="123"/>
    <n v="45358"/>
    <n v="100"/>
    <s v="Approved"/>
    <x v="0"/>
    <x v="1"/>
  </r>
  <r>
    <n v="4603114417"/>
    <x v="5"/>
    <s v="Hubli"/>
    <s v="BB MOD"/>
    <s v="2023-24"/>
    <n v="9619516383"/>
    <s v="Sanjay Panigrahi"/>
    <n v="123"/>
    <n v="45358"/>
    <n v="100"/>
    <s v="Approved"/>
    <x v="0"/>
    <x v="1"/>
  </r>
  <r>
    <n v="1749242730"/>
    <x v="5"/>
    <s v="Hubli"/>
    <s v="BB MOD"/>
    <s v="2023-24"/>
    <n v="9619516383"/>
    <s v="Sanjay Panigrahi"/>
    <n v="124"/>
    <n v="45358"/>
    <n v="100"/>
    <s v="Approved"/>
    <x v="0"/>
    <x v="1"/>
  </r>
  <r>
    <n v="8753887862"/>
    <x v="5"/>
    <s v="Hubli"/>
    <s v="BB MOD"/>
    <s v="2023-24"/>
    <n v="9619516383"/>
    <s v="Sanjay Panigrahi"/>
    <n v="125"/>
    <n v="45358"/>
    <n v="100"/>
    <s v="Approved"/>
    <x v="0"/>
    <x v="1"/>
  </r>
  <r>
    <n v="7474542003"/>
    <x v="5"/>
    <s v="Hubli"/>
    <s v="BB MOD"/>
    <s v="2023-24"/>
    <n v="9619516383"/>
    <s v="Sanjay Panigrahi"/>
    <n v="126"/>
    <n v="45358"/>
    <n v="100"/>
    <s v="Approved"/>
    <x v="0"/>
    <x v="1"/>
  </r>
  <r>
    <n v="7780718434"/>
    <x v="5"/>
    <s v="Hubli"/>
    <s v="BB MOD"/>
    <s v="2023-24"/>
    <n v="9619516383"/>
    <s v="Sanjay Panigrahi"/>
    <n v="126"/>
    <n v="45358"/>
    <n v="100"/>
    <s v="Approved"/>
    <x v="0"/>
    <x v="1"/>
  </r>
  <r>
    <n v="9038881190"/>
    <x v="5"/>
    <s v="Hubli"/>
    <s v="BB MOD"/>
    <s v="2023-24"/>
    <n v="9619516383"/>
    <s v="Sanjay Panigrahi"/>
    <n v="127"/>
    <n v="45358"/>
    <n v="100"/>
    <s v="Approved"/>
    <x v="0"/>
    <x v="1"/>
  </r>
  <r>
    <n v="8824937210"/>
    <x v="5"/>
    <s v="Hubli"/>
    <s v="BB MOD"/>
    <s v="2023-24"/>
    <n v="9619516383"/>
    <s v="Sanjay Panigrahi"/>
    <n v="127"/>
    <n v="45358"/>
    <n v="100"/>
    <s v="Approved"/>
    <x v="0"/>
    <x v="1"/>
  </r>
  <r>
    <n v="6678602047"/>
    <x v="5"/>
    <s v="Hubli"/>
    <s v="BB MOD"/>
    <s v="2023-24"/>
    <n v="9619516383"/>
    <s v="Sanjay Panigrahi"/>
    <n v="128"/>
    <n v="45358"/>
    <n v="100"/>
    <s v="Approved"/>
    <x v="0"/>
    <x v="1"/>
  </r>
  <r>
    <n v="4381261348"/>
    <x v="5"/>
    <s v="Hubli"/>
    <s v="BB MOD"/>
    <s v="2023-24"/>
    <n v="9619516383"/>
    <s v="Sanjay Panigrahi"/>
    <n v="129"/>
    <n v="45342"/>
    <n v="100"/>
    <s v="Approved"/>
    <x v="0"/>
    <x v="1"/>
  </r>
  <r>
    <n v="2061053531"/>
    <x v="5"/>
    <s v="Hubli"/>
    <s v="BB MOD"/>
    <s v="2023-24"/>
    <n v="9619516383"/>
    <s v="Sanjay Panigrahi"/>
    <n v="132"/>
    <n v="45342"/>
    <n v="100"/>
    <s v="Approved"/>
    <x v="0"/>
    <x v="1"/>
  </r>
  <r>
    <n v="9335251172"/>
    <x v="5"/>
    <s v="Hubli"/>
    <s v="BB MOD"/>
    <s v="2023-24"/>
    <n v="9619516383"/>
    <s v="Sanjay Panigrahi"/>
    <n v="133"/>
    <n v="45342"/>
    <n v="100"/>
    <s v="Approved"/>
    <x v="0"/>
    <x v="1"/>
  </r>
  <r>
    <n v="4508240075"/>
    <x v="5"/>
    <s v="Hubli"/>
    <s v="BB MOD"/>
    <s v="2023-24"/>
    <n v="9619516383"/>
    <s v="Sanjay Panigrahi"/>
    <n v="138"/>
    <n v="45316"/>
    <n v="100"/>
    <s v="Approved"/>
    <x v="0"/>
    <x v="1"/>
  </r>
  <r>
    <n v="2016234632"/>
    <x v="5"/>
    <s v="Hubli"/>
    <s v="BB MOD"/>
    <s v="2023-24"/>
    <n v="9619516383"/>
    <s v="Sanjay Panigrahi"/>
    <n v="142"/>
    <n v="45322"/>
    <n v="100"/>
    <s v="Approved"/>
    <x v="0"/>
    <x v="1"/>
  </r>
  <r>
    <n v="4327190304"/>
    <x v="5"/>
    <s v="Hubli"/>
    <s v="BB MOD"/>
    <s v="2023-24"/>
    <n v="9619516383"/>
    <s v="Sanjay Panigrahi"/>
    <n v="147"/>
    <n v="45342"/>
    <n v="100"/>
    <s v="Approved"/>
    <x v="0"/>
    <x v="1"/>
  </r>
  <r>
    <n v="9799757462"/>
    <x v="5"/>
    <s v="Hubli"/>
    <s v="BB MOD"/>
    <s v="2023-24"/>
    <n v="9619516383"/>
    <s v="Sanjay Panigrahi"/>
    <n v="152"/>
    <n v="45342"/>
    <n v="100"/>
    <s v="Approved"/>
    <x v="0"/>
    <x v="1"/>
  </r>
  <r>
    <n v="6612112882"/>
    <x v="5"/>
    <s v="Hubli"/>
    <s v="BB MOD"/>
    <s v="2023-24"/>
    <n v="9619516383"/>
    <s v="Sanjay Panigrahi"/>
    <n v="153"/>
    <n v="45323"/>
    <n v="100"/>
    <s v="Approved"/>
    <x v="0"/>
    <x v="1"/>
  </r>
  <r>
    <n v="9423163279"/>
    <x v="5"/>
    <s v="Hubli"/>
    <s v="BB MOD"/>
    <s v="2023-24"/>
    <n v="9619516383"/>
    <s v="Sanjay Panigrahi"/>
    <n v="154"/>
    <n v="45342"/>
    <n v="100"/>
    <s v="Approved"/>
    <x v="0"/>
    <x v="1"/>
  </r>
  <r>
    <n v="2583234294"/>
    <x v="5"/>
    <s v="Hubli"/>
    <s v="BB MOD"/>
    <s v="2023-24"/>
    <n v="9619516383"/>
    <s v="Sanjay Panigrahi"/>
    <n v="175"/>
    <m/>
    <n v="100"/>
    <s v="Approved"/>
    <x v="0"/>
    <x v="1"/>
  </r>
  <r>
    <n v="6281014091"/>
    <x v="7"/>
    <s v="Akola"/>
    <s v="BB SPL MOD"/>
    <s v="2023-24"/>
    <n v="9619516383"/>
    <s v="Sanjay Panigrahi"/>
    <n v="1015"/>
    <n v="45365.501588354207"/>
    <n v="100"/>
    <s v="Approved"/>
    <x v="0"/>
    <x v="1"/>
  </r>
  <r>
    <n v="3542792568"/>
    <x v="7"/>
    <s v="Akola"/>
    <s v="BB MOD"/>
    <s v="2023-24"/>
    <n v="9619516383"/>
    <s v="Sanjay Panigrahi"/>
    <n v="114"/>
    <n v="45365.50399402684"/>
    <n v="100"/>
    <s v="Approved"/>
    <x v="0"/>
    <x v="1"/>
  </r>
  <r>
    <n v="8155866349"/>
    <x v="7"/>
    <s v="Akola"/>
    <s v="BB MOD"/>
    <s v="2023-24"/>
    <n v="9619516383"/>
    <s v="Sanjay Panigrahi"/>
    <n v="111"/>
    <n v="45365.504864964692"/>
    <n v="100"/>
    <s v="Approved"/>
    <x v="0"/>
    <x v="1"/>
  </r>
  <r>
    <n v="5005531115"/>
    <x v="4"/>
    <s v="ADILABAD "/>
    <s v="BB MOD"/>
    <s v="2023-24"/>
    <n v="9619516383"/>
    <s v="Sanjay Panigrahi"/>
    <n v="113"/>
    <n v="45323"/>
    <n v="100"/>
    <s v="Approved"/>
    <x v="0"/>
    <x v="1"/>
  </r>
  <r>
    <n v="1173928926"/>
    <x v="4"/>
    <s v="ADILABAD"/>
    <s v="BB MOD"/>
    <s v="2023-24"/>
    <n v="9619516383"/>
    <s v="Sanjay Panigrahi"/>
    <n v="113"/>
    <n v="45371.519557495463"/>
    <n v="100"/>
    <s v="Approved"/>
    <x v="0"/>
    <x v="1"/>
  </r>
  <r>
    <n v="4220101398"/>
    <x v="4"/>
    <s v="ADILABAD "/>
    <s v="BB MOD"/>
    <s v="2023-24"/>
    <n v="9619516383"/>
    <s v="Sanjay Panigrahi"/>
    <n v="114"/>
    <n v="45323"/>
    <n v="100"/>
    <s v="Approved"/>
    <x v="0"/>
    <x v="1"/>
  </r>
  <r>
    <n v="8246291176"/>
    <x v="4"/>
    <s v="ADILABAD"/>
    <s v="BB MOD"/>
    <s v="2023-24"/>
    <n v="9619516383"/>
    <s v="Sanjay Panigrahi"/>
    <n v="114"/>
    <n v="45371.519948101923"/>
    <n v="100"/>
    <s v="Approved"/>
    <x v="0"/>
    <x v="1"/>
  </r>
  <r>
    <n v="3948031628"/>
    <x v="4"/>
    <s v="ADILABAD"/>
    <s v="BB MOD"/>
    <s v="2023-24"/>
    <n v="9619516383"/>
    <s v="Sanjay Panigrahi"/>
    <n v="114"/>
    <m/>
    <n v="100"/>
    <s v="Approved"/>
    <x v="0"/>
    <x v="1"/>
  </r>
  <r>
    <n v="8878891911"/>
    <x v="4"/>
    <s v="ADILABAD"/>
    <s v="BB MOD"/>
    <s v="2023-24"/>
    <n v="9619516383"/>
    <s v="Sanjay Panigrahi"/>
    <n v="115"/>
    <m/>
    <n v="100"/>
    <s v="Approved"/>
    <x v="0"/>
    <x v="1"/>
  </r>
  <r>
    <n v="6457453388"/>
    <x v="4"/>
    <s v="ADILABAD"/>
    <s v="BB MOD"/>
    <s v="2023-24"/>
    <n v="9619516383"/>
    <s v="Sanjay Panigrahi"/>
    <n v="115"/>
    <m/>
    <n v="100"/>
    <s v="Approved"/>
    <x v="0"/>
    <x v="1"/>
  </r>
  <r>
    <n v="9143546235"/>
    <x v="4"/>
    <s v="ADILABAD "/>
    <s v="BB MOD"/>
    <s v="2023-24"/>
    <n v="9619516383"/>
    <s v="Sanjay Panigrahi"/>
    <n v="116"/>
    <n v="45323"/>
    <n v="100"/>
    <s v="Approved"/>
    <x v="0"/>
    <x v="1"/>
  </r>
  <r>
    <n v="2224038135"/>
    <x v="4"/>
    <s v="ADILABAD"/>
    <s v="BB MOD"/>
    <s v="2023-24"/>
    <n v="9619516383"/>
    <s v="Sanjay Panigrahi"/>
    <n v="117"/>
    <m/>
    <n v="100"/>
    <s v="Approved"/>
    <x v="0"/>
    <x v="1"/>
  </r>
  <r>
    <n v="8525003008"/>
    <x v="4"/>
    <s v="ADILABAD"/>
    <s v="BB MOD"/>
    <s v="2023-24"/>
    <n v="9619516383"/>
    <s v="Sanjay Panigrahi"/>
    <n v="118"/>
    <n v="45369.655109500512"/>
    <n v="100"/>
    <s v="Approved"/>
    <x v="0"/>
    <x v="1"/>
  </r>
  <r>
    <n v="7223843568"/>
    <x v="4"/>
    <s v="ADILABAD"/>
    <s v="BB MOD"/>
    <s v="2023-24"/>
    <n v="9619516383"/>
    <s v="Sanjay Panigrahi"/>
    <n v="120"/>
    <m/>
    <n v="100"/>
    <s v="Approved"/>
    <x v="0"/>
    <x v="1"/>
  </r>
  <r>
    <n v="2603347504"/>
    <x v="4"/>
    <s v="ADILABAD"/>
    <s v="BB MOD"/>
    <s v="2023-24"/>
    <n v="9619516383"/>
    <s v="Sanjay Panigrahi"/>
    <n v="121"/>
    <n v="45369"/>
    <n v="100"/>
    <s v="Approved"/>
    <x v="0"/>
    <x v="1"/>
  </r>
  <r>
    <n v="6203472005"/>
    <x v="4"/>
    <s v="ADILABAD"/>
    <s v="BB MOD"/>
    <s v="2023-24"/>
    <n v="9619516383"/>
    <s v="Sanjay Panigrahi"/>
    <n v="121"/>
    <n v="45369"/>
    <n v="100"/>
    <s v="Approved"/>
    <x v="0"/>
    <x v="1"/>
  </r>
  <r>
    <n v="8077892389"/>
    <x v="4"/>
    <s v="ADILABAD"/>
    <s v="BB MOD"/>
    <s v="2023-24"/>
    <n v="9619516383"/>
    <s v="Sanjay Panigrahi"/>
    <n v="122"/>
    <m/>
    <n v="100"/>
    <s v="Approved"/>
    <x v="0"/>
    <x v="1"/>
  </r>
  <r>
    <n v="5335098275"/>
    <x v="4"/>
    <s v="ADILABAD "/>
    <s v="BB MOD"/>
    <s v="2023-24"/>
    <n v="9619516383"/>
    <s v="Sanjay Panigrahi"/>
    <n v="123"/>
    <n v="45323"/>
    <n v="100"/>
    <s v="Approved"/>
    <x v="0"/>
    <x v="1"/>
  </r>
  <r>
    <n v="6694990957"/>
    <x v="4"/>
    <s v="ADILABAD"/>
    <s v="BB MOD"/>
    <s v="2023-24"/>
    <n v="9619516383"/>
    <s v="Sanjay Panigrahi"/>
    <n v="123"/>
    <m/>
    <n v="100"/>
    <s v="Approved"/>
    <x v="0"/>
    <x v="1"/>
  </r>
  <r>
    <n v="4302321815"/>
    <x v="4"/>
    <s v="ADILABAD"/>
    <s v="BB MOD"/>
    <s v="2023-24"/>
    <n v="9619516383"/>
    <s v="Sanjay Panigrahi"/>
    <n v="124"/>
    <m/>
    <n v="100"/>
    <s v="Approved"/>
    <x v="0"/>
    <x v="1"/>
  </r>
  <r>
    <n v="3151812170"/>
    <x v="4"/>
    <s v="ADILABAD"/>
    <s v="BB MOD"/>
    <s v="2023-24"/>
    <n v="9619516383"/>
    <s v="Sanjay Panigrahi"/>
    <n v="125"/>
    <n v="45369"/>
    <n v="100"/>
    <s v="Approved"/>
    <x v="0"/>
    <x v="1"/>
  </r>
  <r>
    <n v="4689160474"/>
    <x v="4"/>
    <s v="ADILABAD"/>
    <s v="BB MOD"/>
    <s v="2023-24"/>
    <n v="9619516383"/>
    <s v="Sanjay Panigrahi"/>
    <n v="125"/>
    <m/>
    <n v="100"/>
    <s v="Approved"/>
    <x v="0"/>
    <x v="1"/>
  </r>
  <r>
    <n v="1500096768"/>
    <x v="4"/>
    <s v="ADILABAD"/>
    <s v="BB MOD"/>
    <s v="2023-24"/>
    <n v="9619516383"/>
    <s v="Sanjay Panigrahi"/>
    <n v="126"/>
    <n v="45369"/>
    <n v="100"/>
    <s v="Approved"/>
    <x v="0"/>
    <x v="1"/>
  </r>
  <r>
    <n v="1215515427"/>
    <x v="4"/>
    <s v="ADILABAD"/>
    <s v="BB MOD"/>
    <s v="2023-24"/>
    <n v="9619516383"/>
    <s v="Sanjay Panigrahi"/>
    <n v="128"/>
    <m/>
    <n v="100"/>
    <s v="Approved"/>
    <x v="0"/>
    <x v="1"/>
  </r>
  <r>
    <n v="7513597635"/>
    <x v="9"/>
    <s v="MODASAR,GJ"/>
    <s v="SHANKAR 6"/>
    <s v="2023-24"/>
    <n v="9879085636"/>
    <s v="HEMKUMAR SHAH"/>
    <n v="65"/>
    <n v="45375"/>
    <n v="100"/>
    <s v="Approved"/>
    <x v="1"/>
    <x v="2"/>
  </r>
  <r>
    <n v="9228809319"/>
    <x v="9"/>
    <s v="MODASAR,GJ"/>
    <s v="SHANKAR 6"/>
    <s v="2023-24"/>
    <n v="9879085636"/>
    <s v="HEMKUMAR SHAH"/>
    <n v="66"/>
    <n v="45375"/>
    <n v="100"/>
    <s v="Approved"/>
    <x v="1"/>
    <x v="2"/>
  </r>
  <r>
    <n v="2848604303"/>
    <x v="9"/>
    <s v="MODASAR,GJ"/>
    <s v="SHANKAR 6"/>
    <s v="2023-24"/>
    <n v="9879085636"/>
    <s v="HEMKUMAR SHAH"/>
    <n v="67"/>
    <n v="45375"/>
    <n v="100"/>
    <s v="Approved"/>
    <x v="1"/>
    <x v="2"/>
  </r>
  <r>
    <n v="6637685729"/>
    <x v="9"/>
    <s v="MODASAR,GJ"/>
    <s v="SHANKAR 6"/>
    <s v="2023-24"/>
    <n v="9879085636"/>
    <s v="HEMKUMAR SHAH"/>
    <n v="68"/>
    <n v="45375"/>
    <n v="100"/>
    <s v="Approved"/>
    <x v="1"/>
    <x v="2"/>
  </r>
  <r>
    <n v="3207759481"/>
    <x v="9"/>
    <s v="MODASAR,GJ"/>
    <s v="SHANKAR 6"/>
    <s v="2023-24"/>
    <n v="9879085636"/>
    <s v="HEMKUMAR SHAH"/>
    <n v="69"/>
    <n v="45375"/>
    <n v="100"/>
    <s v="Approved"/>
    <x v="1"/>
    <x v="2"/>
  </r>
  <r>
    <n v="7251333344"/>
    <x v="4"/>
    <s v="ADILABAD"/>
    <s v="BB MOD"/>
    <s v="2023-24"/>
    <n v="9619516383"/>
    <s v="Sanjay Panigrahi"/>
    <n v="128"/>
    <m/>
    <n v="100"/>
    <s v="Approved"/>
    <x v="0"/>
    <x v="1"/>
  </r>
  <r>
    <n v="6709025573"/>
    <x v="4"/>
    <s v="ADILABAD"/>
    <s v="BB MOD"/>
    <s v="2023-24"/>
    <n v="9619516383"/>
    <s v="Sanjay Panigrahi"/>
    <n v="129"/>
    <n v="45357.881298550317"/>
    <n v="100"/>
    <s v="Approved"/>
    <x v="0"/>
    <x v="1"/>
  </r>
  <r>
    <n v="9387255366"/>
    <x v="0"/>
    <s v="Nandurbar"/>
    <s v="29+"/>
    <s v="2023-24"/>
    <n v="9823357257"/>
    <s v="Sanjay Agrawal"/>
    <n v="73"/>
    <n v="45378"/>
    <n v="100"/>
    <s v="Approved"/>
    <x v="0"/>
    <x v="1"/>
  </r>
  <r>
    <n v="8789167775"/>
    <x v="0"/>
    <s v="Nandurbar"/>
    <s v="29+"/>
    <n v="2023"/>
    <n v="9823357257"/>
    <s v="Sanjay Agrawal"/>
    <n v="62"/>
    <n v="45378"/>
    <n v="100"/>
    <s v="Approved"/>
    <x v="0"/>
    <x v="1"/>
  </r>
  <r>
    <n v="1372675249"/>
    <x v="0"/>
    <s v="Nandurbar"/>
    <s v="30+"/>
    <s v="2023-24"/>
    <n v="9823357257"/>
    <s v="Sanjay Agrawal"/>
    <n v="71"/>
    <n v="45378"/>
    <n v="100"/>
    <s v="Approved"/>
    <x v="0"/>
    <x v="1"/>
  </r>
  <r>
    <n v="2210998625"/>
    <x v="0"/>
    <s v="Nandurbar"/>
    <s v="30+"/>
    <s v="2023-24"/>
    <n v="9823357257"/>
    <s v="Sanjay Agrawal"/>
    <n v="70"/>
    <n v="45378"/>
    <n v="100"/>
    <s v="Approved"/>
    <x v="0"/>
    <x v="1"/>
  </r>
  <r>
    <n v="4635898106"/>
    <x v="0"/>
    <s v="Nandurbar"/>
    <s v="30+"/>
    <s v="2023-24"/>
    <n v="9823357257"/>
    <s v="Sanjay Agrawal"/>
    <n v="69"/>
    <n v="45378"/>
    <n v="100"/>
    <s v="Approved"/>
    <x v="0"/>
    <x v="1"/>
  </r>
  <r>
    <n v="6616500028"/>
    <x v="0"/>
    <s v="Nandurbar"/>
    <s v="30+"/>
    <s v="2023-24"/>
    <n v="9823357257"/>
    <s v="Sanjay Agrawal"/>
    <n v="68"/>
    <n v="45378"/>
    <n v="100"/>
    <s v="Approved"/>
    <x v="0"/>
    <x v="1"/>
  </r>
  <r>
    <n v="3965929964"/>
    <x v="0"/>
    <s v="Nandurbar"/>
    <s v="30+"/>
    <s v="2023-24"/>
    <n v="9823357257"/>
    <s v="Sanjay Agrawal"/>
    <n v="66"/>
    <n v="45378"/>
    <n v="100"/>
    <s v="Approved"/>
    <x v="0"/>
    <x v="1"/>
  </r>
  <r>
    <n v="8852049051"/>
    <x v="0"/>
    <s v="Nandurbar"/>
    <s v="30+"/>
    <s v="2023-24"/>
    <n v="9823357257"/>
    <s v="Sanjay Agrawal"/>
    <n v="65"/>
    <n v="45378"/>
    <n v="100"/>
    <s v="Approved"/>
    <x v="0"/>
    <x v="1"/>
  </r>
  <r>
    <n v="3625881443"/>
    <x v="4"/>
    <s v="ADILABAD"/>
    <s v="BB MOD"/>
    <s v="2023-24"/>
    <n v="9619516383"/>
    <s v="Sanjay Panigrahi"/>
    <n v="129"/>
    <m/>
    <n v="100"/>
    <s v="Approved"/>
    <x v="0"/>
    <x v="1"/>
  </r>
  <r>
    <n v="3717915969"/>
    <x v="4"/>
    <s v="ADILABAD"/>
    <s v="BB MOD"/>
    <s v="2023-24"/>
    <n v="9619516383"/>
    <s v="Sanjay Panigrahi"/>
    <n v="130"/>
    <n v="45357.882620435848"/>
    <n v="100"/>
    <s v="Approved"/>
    <x v="0"/>
    <x v="1"/>
  </r>
  <r>
    <n v="2361420944"/>
    <x v="4"/>
    <s v="ADILABAD"/>
    <s v="BB MOD"/>
    <s v="2023-24"/>
    <n v="9619516383"/>
    <s v="Sanjay Panigrahi"/>
    <n v="131"/>
    <n v="45357.883756882999"/>
    <n v="100"/>
    <s v="Approved"/>
    <x v="0"/>
    <x v="1"/>
  </r>
  <r>
    <n v="3493426783"/>
    <x v="4"/>
    <s v="ADILABAD"/>
    <s v="BB MOD"/>
    <s v="2023-24"/>
    <n v="9619516383"/>
    <s v="Sanjay Panigrahi"/>
    <n v="131"/>
    <n v="45372"/>
    <n v="100"/>
    <s v="Approved"/>
    <x v="0"/>
    <x v="1"/>
  </r>
  <r>
    <n v="1173302363"/>
    <x v="4"/>
    <s v="ADILABAD"/>
    <s v="BB MOD"/>
    <s v="2023-24"/>
    <n v="9619516383"/>
    <s v="Sanjay Panigrahi"/>
    <n v="131"/>
    <m/>
    <n v="100"/>
    <s v="Approved"/>
    <x v="0"/>
    <x v="1"/>
  </r>
  <r>
    <n v="5849719248"/>
    <x v="4"/>
    <s v="ADILABAD"/>
    <s v="BB MOD"/>
    <s v="2023-24"/>
    <n v="9619516383"/>
    <s v="Sanjay Panigrahi"/>
    <n v="132"/>
    <n v="45357.884775875144"/>
    <n v="100"/>
    <s v="Approved"/>
    <x v="0"/>
    <x v="1"/>
  </r>
  <r>
    <n v="9166883191"/>
    <x v="4"/>
    <s v="ADILABAD"/>
    <s v="BB MOD"/>
    <s v="2023-24"/>
    <n v="9619516383"/>
    <s v="Sanjay Panigrahi"/>
    <n v="132"/>
    <n v="45369"/>
    <n v="100"/>
    <s v="Approved"/>
    <x v="0"/>
    <x v="1"/>
  </r>
  <r>
    <n v="9947625964"/>
    <x v="4"/>
    <s v="ADILABAD"/>
    <s v="BB MOD"/>
    <s v="2023-24"/>
    <n v="9619516383"/>
    <s v="Sanjay Panigrahi"/>
    <n v="132"/>
    <m/>
    <n v="100"/>
    <s v="Approved"/>
    <x v="0"/>
    <x v="1"/>
  </r>
  <r>
    <n v="2137788748"/>
    <x v="4"/>
    <s v="ADILABAD"/>
    <s v="BB MOD"/>
    <s v="2023-24"/>
    <n v="9619516383"/>
    <s v="Sanjay Panigrahi"/>
    <n v="133"/>
    <n v="45369"/>
    <n v="100"/>
    <s v="Approved"/>
    <x v="0"/>
    <x v="1"/>
  </r>
  <r>
    <n v="7399042501"/>
    <x v="4"/>
    <s v="ADILABAD"/>
    <s v="BB MOD"/>
    <s v="2023-24"/>
    <n v="9619516383"/>
    <s v="Sanjay Panigrahi"/>
    <n v="133"/>
    <n v="45372"/>
    <n v="100"/>
    <s v="Approved"/>
    <x v="0"/>
    <x v="1"/>
  </r>
  <r>
    <n v="4831720561"/>
    <x v="3"/>
    <s v="Odisha"/>
    <s v="BB MOD (MSP)"/>
    <s v="2023-24"/>
    <n v="9619516383"/>
    <s v="Sanjay Panigrahi"/>
    <n v="202"/>
    <n v="45343"/>
    <n v="100"/>
    <s v="Approved"/>
    <x v="0"/>
    <x v="1"/>
  </r>
  <r>
    <n v="4090251976"/>
    <x v="3"/>
    <s v="Odisha"/>
    <s v="BB MOD (MSP)"/>
    <s v="2023-24"/>
    <n v="9619516383"/>
    <s v="Sanjay Panigrahi"/>
    <n v="217"/>
    <m/>
    <n v="100"/>
    <s v="Approved"/>
    <x v="0"/>
    <x v="1"/>
  </r>
  <r>
    <n v="4800351194"/>
    <x v="3"/>
    <s v="Odisha"/>
    <s v="BB MOD (MSP)"/>
    <s v="2023-24"/>
    <n v="9619516383"/>
    <s v="Sanjay Panigrahi"/>
    <n v="230"/>
    <m/>
    <n v="100"/>
    <s v="Approved"/>
    <x v="0"/>
    <x v="1"/>
  </r>
  <r>
    <n v="3088078311"/>
    <x v="3"/>
    <s v="Odisha"/>
    <s v="BB MOD (MSP)"/>
    <s v="2023-24"/>
    <n v="9619516383"/>
    <s v="Sanjay Panigrahi"/>
    <n v="234"/>
    <m/>
    <n v="100"/>
    <s v="Approved"/>
    <x v="0"/>
    <x v="1"/>
  </r>
  <r>
    <n v="6779046382"/>
    <x v="3"/>
    <s v="Odisha"/>
    <s v="BB MOD (MSP)"/>
    <s v="2023-24"/>
    <n v="9619516383"/>
    <s v="Sanjay Panigrahi"/>
    <n v="245"/>
    <m/>
    <n v="100"/>
    <s v="Approved"/>
    <x v="0"/>
    <x v="1"/>
  </r>
  <r>
    <n v="3495472159"/>
    <x v="3"/>
    <s v="Odisha"/>
    <s v="BB MOD (MSP)"/>
    <s v="2023-24"/>
    <n v="9619516383"/>
    <s v="Sanjay Panigrahi"/>
    <n v="248"/>
    <m/>
    <n v="100"/>
    <s v="Approved"/>
    <x v="0"/>
    <x v="1"/>
  </r>
  <r>
    <n v="2356111654"/>
    <x v="3"/>
    <s v="Odisha"/>
    <s v="BB SPL MOD (MSP)"/>
    <s v="2023-24"/>
    <n v="9619516383"/>
    <s v="Sanjay Panigrahi"/>
    <n v="1002"/>
    <m/>
    <n v="100"/>
    <s v="Approved"/>
    <x v="0"/>
    <x v="1"/>
  </r>
  <r>
    <n v="3742733217"/>
    <x v="3"/>
    <s v="Odisha"/>
    <s v="BB SPL MOD (MSP)"/>
    <s v="2023-24"/>
    <n v="9619516383"/>
    <s v="Sanjay Panigrahi"/>
    <n v="1003"/>
    <m/>
    <n v="100"/>
    <s v="Approved"/>
    <x v="0"/>
    <x v="1"/>
  </r>
  <r>
    <n v="1888240515"/>
    <x v="3"/>
    <s v="Odisha"/>
    <s v="BB SPL MOD (MSP)"/>
    <s v="2023-24"/>
    <n v="9619516383"/>
    <s v="Sanjay Panigrahi"/>
    <n v="1005"/>
    <m/>
    <n v="100"/>
    <s v="Approved"/>
    <x v="0"/>
    <x v="1"/>
  </r>
  <r>
    <n v="3587255833"/>
    <x v="3"/>
    <s v="Odisha"/>
    <s v="BB SPL MOD (MSP)"/>
    <s v="2023-24"/>
    <n v="9619516383"/>
    <s v="Sanjay Panigrahi"/>
    <n v="1044"/>
    <m/>
    <n v="100"/>
    <s v="Approved"/>
    <x v="0"/>
    <x v="1"/>
  </r>
  <r>
    <n v="2205879176"/>
    <x v="4"/>
    <s v="ADILABAD"/>
    <s v="BB MOD"/>
    <s v="2023-24"/>
    <n v="9619516383"/>
    <s v="Sanjay Panigrahi"/>
    <n v="134"/>
    <n v="45372"/>
    <n v="100"/>
    <s v="Approved"/>
    <x v="0"/>
    <x v="1"/>
  </r>
  <r>
    <n v="5765749298"/>
    <x v="4"/>
    <s v="ADILABAD"/>
    <s v="BB MOD"/>
    <s v="2023-24"/>
    <n v="9619516383"/>
    <s v="Sanjay Panigrahi"/>
    <n v="135"/>
    <n v="45369"/>
    <n v="100"/>
    <s v="Approved"/>
    <x v="0"/>
    <x v="1"/>
  </r>
  <r>
    <n v="9502219325"/>
    <x v="4"/>
    <s v="ADILABAD"/>
    <s v="BB MOD"/>
    <s v="2023-24"/>
    <n v="9619516383"/>
    <s v="Sanjay Panigrahi"/>
    <n v="135"/>
    <m/>
    <n v="100"/>
    <s v="Approved"/>
    <x v="0"/>
    <x v="1"/>
  </r>
  <r>
    <n v="6338208096"/>
    <x v="4"/>
    <s v="ADILABAD"/>
    <s v="BB MOD"/>
    <s v="2023-24"/>
    <n v="9619516383"/>
    <s v="Sanjay Panigrahi"/>
    <n v="136"/>
    <m/>
    <n v="100"/>
    <s v="Approved"/>
    <x v="0"/>
    <x v="1"/>
  </r>
  <r>
    <n v="3208373878"/>
    <x v="4"/>
    <s v="ADILABAD"/>
    <s v="BB MOD"/>
    <s v="2023-24"/>
    <n v="9619516383"/>
    <s v="Sanjay Panigrahi"/>
    <n v="137"/>
    <m/>
    <n v="100"/>
    <s v="Approved"/>
    <x v="0"/>
    <x v="1"/>
  </r>
  <r>
    <n v="4981469551"/>
    <x v="4"/>
    <s v="ADILABAD"/>
    <s v="BB MOD"/>
    <s v="2023-24"/>
    <n v="9619516383"/>
    <s v="Sanjay Panigrahi"/>
    <n v="139"/>
    <m/>
    <n v="100"/>
    <s v="Approved"/>
    <x v="0"/>
    <x v="1"/>
  </r>
  <r>
    <n v="1549594261"/>
    <x v="4"/>
    <s v="ADILABAD"/>
    <s v="BB MOD"/>
    <s v="2023-24"/>
    <n v="9619516383"/>
    <s v="Sanjay Panigrahi"/>
    <n v="140"/>
    <m/>
    <n v="100"/>
    <s v="Approved"/>
    <x v="0"/>
    <x v="1"/>
  </r>
  <r>
    <n v="9279151678"/>
    <x v="5"/>
    <s v="Hubli"/>
    <s v="BB SPL MOD"/>
    <s v="2023-24"/>
    <n v="9619516383"/>
    <s v="Sanjay Panigrahi"/>
    <n v="402"/>
    <n v="45358"/>
    <n v="100"/>
    <s v="Approved"/>
    <x v="0"/>
    <x v="1"/>
  </r>
  <r>
    <n v="9763829425"/>
    <x v="5"/>
    <s v="Hubli"/>
    <s v="BB SPL MOD"/>
    <s v="2023-24"/>
    <n v="9619516383"/>
    <s v="Sanjay Panigrahi"/>
    <n v="404"/>
    <n v="45358"/>
    <n v="100"/>
    <s v="Approved"/>
    <x v="0"/>
    <x v="1"/>
  </r>
  <r>
    <n v="5610611212"/>
    <x v="5"/>
    <s v="Hubli"/>
    <s v="BB MOD"/>
    <s v="2023-24"/>
    <n v="9619516383"/>
    <s v="Sanjay Panigrahi"/>
    <n v="166"/>
    <m/>
    <n v="100"/>
    <s v="Approved"/>
    <x v="0"/>
    <x v="1"/>
  </r>
  <r>
    <n v="7923140912"/>
    <x v="5"/>
    <s v="Hubli"/>
    <s v="BB MOD"/>
    <s v="2023-24"/>
    <n v="9619516383"/>
    <s v="Sanjay Panigrahi"/>
    <n v="160"/>
    <m/>
    <n v="100"/>
    <s v="Approved"/>
    <x v="0"/>
    <x v="1"/>
  </r>
  <r>
    <n v="1563868060"/>
    <x v="5"/>
    <s v="Hubli"/>
    <s v="BB MOD"/>
    <s v="2023-24"/>
    <n v="9619516383"/>
    <s v="Sanjay Panigrahi"/>
    <n v="161"/>
    <m/>
    <n v="100"/>
    <s v="Approved"/>
    <x v="0"/>
    <x v="1"/>
  </r>
  <r>
    <n v="8164238644"/>
    <x v="5"/>
    <s v="Hubli"/>
    <s v="BB MOD"/>
    <s v="2023-24"/>
    <n v="9619516383"/>
    <s v="Sanjay Panigrahi"/>
    <n v="178"/>
    <m/>
    <n v="100"/>
    <s v="Approved"/>
    <x v="0"/>
    <x v="1"/>
  </r>
  <r>
    <n v="8299297468"/>
    <x v="5"/>
    <s v="Hubli"/>
    <s v="BB MOD"/>
    <s v="2023-24"/>
    <n v="9619516383"/>
    <s v="Sanjay Panigrahi"/>
    <n v="168"/>
    <m/>
    <n v="100"/>
    <s v="Approved"/>
    <x v="0"/>
    <x v="1"/>
  </r>
  <r>
    <n v="5052921014"/>
    <x v="5"/>
    <s v="Hubli"/>
    <s v="BB MOD"/>
    <s v="2023-24"/>
    <n v="9619516383"/>
    <s v="Sanjay Panigrahi"/>
    <n v="169"/>
    <m/>
    <n v="100"/>
    <s v="Approved"/>
    <x v="0"/>
    <x v="1"/>
  </r>
  <r>
    <n v="9191846318"/>
    <x v="3"/>
    <s v="Odisha"/>
    <s v="BB SPL MOD (MSP)"/>
    <s v="2023-24"/>
    <n v="9619516383"/>
    <s v="Sanjay Panigrahi"/>
    <n v="1064"/>
    <m/>
    <n v="100"/>
    <s v="Approved"/>
    <x v="0"/>
    <x v="1"/>
  </r>
  <r>
    <n v="4427915664"/>
    <x v="3"/>
    <s v="Odisha"/>
    <s v="BB MOD (MSP)"/>
    <s v="2023-24"/>
    <n v="9619516383"/>
    <s v="Sanjay Panigrahi"/>
    <n v="104"/>
    <m/>
    <n v="100"/>
    <s v="Approved"/>
    <x v="0"/>
    <x v="1"/>
  </r>
  <r>
    <n v="8582324685"/>
    <x v="13"/>
    <s v="Odisha"/>
    <s v="BB SPL MOD (MSP)"/>
    <s v="2023-24"/>
    <n v="9619516383"/>
    <s v="Sanjay Panigrahi"/>
    <n v="1006"/>
    <m/>
    <n v="100"/>
    <s v="Approved"/>
    <x v="0"/>
    <x v="1"/>
  </r>
  <r>
    <n v="2292142929"/>
    <x v="5"/>
    <s v="Hubli"/>
    <s v="BB MOD"/>
    <s v="2023-24"/>
    <n v="9619516383"/>
    <s v="Sanjay Panigrahi"/>
    <n v="173"/>
    <m/>
    <n v="100"/>
    <s v="Approved"/>
    <x v="0"/>
    <x v="1"/>
  </r>
  <r>
    <n v="6950647022"/>
    <x v="5"/>
    <s v="Hubli"/>
    <s v="BB MOD"/>
    <s v="2023-24"/>
    <n v="9619516383"/>
    <s v="Sanjay Panigrahi"/>
    <n v="167"/>
    <m/>
    <n v="100"/>
    <s v="Approved"/>
    <x v="0"/>
    <x v="1"/>
  </r>
  <r>
    <n v="1062528250"/>
    <x v="5"/>
    <s v="Hubli"/>
    <s v="BB MOD"/>
    <s v="2023-24"/>
    <n v="9619516383"/>
    <s v="Sanjay Panigrahi"/>
    <n v="170"/>
    <m/>
    <n v="100"/>
    <s v="Approved"/>
    <x v="0"/>
    <x v="1"/>
  </r>
  <r>
    <n v="3206052913"/>
    <x v="10"/>
    <s v="Warangal"/>
    <s v="BB MOD"/>
    <s v="2023-24"/>
    <n v="9619516383"/>
    <s v="Sanjay Panigrahi"/>
    <n v="161"/>
    <m/>
    <n v="100"/>
    <s v="Approved"/>
    <x v="0"/>
    <x v="1"/>
  </r>
  <r>
    <n v="4098216962"/>
    <x v="10"/>
    <s v="Warangal"/>
    <s v="BB MOD"/>
    <s v="2023-24"/>
    <n v="9619516383"/>
    <s v="Sanjay Panigrahi"/>
    <n v="109"/>
    <m/>
    <n v="100"/>
    <s v="Approved"/>
    <x v="0"/>
    <x v="1"/>
  </r>
  <r>
    <n v="9822735197"/>
    <x v="10"/>
    <s v="Warangal"/>
    <s v="BB MOD"/>
    <s v="2023-24"/>
    <n v="9619516383"/>
    <s v="Sanjay Panigrahi"/>
    <n v="132"/>
    <m/>
    <n v="100"/>
    <s v="Approved"/>
    <x v="0"/>
    <x v="1"/>
  </r>
  <r>
    <n v="2438101337"/>
    <x v="10"/>
    <s v="Warangal"/>
    <s v="BB MOD"/>
    <s v="2023-24"/>
    <n v="9619516383"/>
    <s v="Sanjay Panigrahi"/>
    <n v="175"/>
    <m/>
    <n v="100"/>
    <s v="Approved"/>
    <x v="0"/>
    <x v="1"/>
  </r>
  <r>
    <n v="9716739226"/>
    <x v="10"/>
    <s v="Warangal"/>
    <s v="BB MOD"/>
    <s v="2023-24"/>
    <n v="9619516383"/>
    <s v="Sanjay Panigrahi"/>
    <n v="172"/>
    <m/>
    <n v="100"/>
    <s v="Approved"/>
    <x v="0"/>
    <x v="1"/>
  </r>
  <r>
    <n v="2009382836"/>
    <x v="10"/>
    <s v="Warangal"/>
    <s v="BB MOD"/>
    <s v="2023-24"/>
    <n v="9619516383"/>
    <s v="Sanjay Panigrahi"/>
    <n v="171"/>
    <m/>
    <n v="100"/>
    <s v="Approved"/>
    <x v="0"/>
    <x v="1"/>
  </r>
  <r>
    <n v="7344517396"/>
    <x v="5"/>
    <s v="Hubli"/>
    <s v="BB MOD"/>
    <s v="2023-24"/>
    <n v="9619516383"/>
    <s v="Sanjay Panigrahi"/>
    <n v="179"/>
    <m/>
    <n v="100"/>
    <s v="Approved"/>
    <x v="0"/>
    <x v="1"/>
  </r>
  <r>
    <n v="6330307815"/>
    <x v="5"/>
    <s v="Hubli"/>
    <s v="BB MOD"/>
    <s v="2023-24"/>
    <n v="9619516383"/>
    <s v="Sanjay Panigrahi"/>
    <n v="177"/>
    <m/>
    <n v="100"/>
    <s v="Approved"/>
    <x v="0"/>
    <x v="1"/>
  </r>
  <r>
    <n v="2504903470"/>
    <x v="5"/>
    <s v="Hubli"/>
    <s v="BB MOD"/>
    <s v="2023-24"/>
    <n v="9619516383"/>
    <s v="Sanjay Panigrahi"/>
    <n v="180"/>
    <m/>
    <n v="100"/>
    <s v="Approved"/>
    <x v="0"/>
    <x v="1"/>
  </r>
  <r>
    <n v="4711696556"/>
    <x v="3"/>
    <s v="Odisha"/>
    <s v="BB SPL MOD (MSP)"/>
    <s v="2023-24"/>
    <n v="9619516383"/>
    <s v="Sanjay Panigrahi"/>
    <n v="1071"/>
    <m/>
    <n v="100"/>
    <s v="Approved"/>
    <x v="0"/>
    <x v="1"/>
  </r>
  <r>
    <n v="8023166091"/>
    <x v="3"/>
    <s v="Odisha"/>
    <s v="BB SPL MOD (MSP)"/>
    <s v="2023-24"/>
    <n v="9619516383"/>
    <s v="Sanjay Panigrahi"/>
    <n v="1068"/>
    <m/>
    <n v="100"/>
    <s v="Approved"/>
    <x v="0"/>
    <x v="1"/>
  </r>
  <r>
    <n v="1609719663"/>
    <x v="3"/>
    <s v="Odisha"/>
    <s v="BB SPL MOD (MSP)"/>
    <s v="2023-24"/>
    <n v="9619516383"/>
    <s v="Sanjay Panigrahi"/>
    <n v="1059"/>
    <m/>
    <n v="100"/>
    <s v="Approved"/>
    <x v="0"/>
    <x v="1"/>
  </r>
  <r>
    <n v="4429287426"/>
    <x v="3"/>
    <s v="Odisha"/>
    <s v="BB SPL MOD (MSP)"/>
    <s v="2023-24"/>
    <n v="9619516383"/>
    <s v="Sanjay Panigrahi"/>
    <n v="1026"/>
    <m/>
    <n v="100"/>
    <s v="Approved"/>
    <x v="0"/>
    <x v="1"/>
  </r>
  <r>
    <n v="7410652649"/>
    <x v="3"/>
    <s v="Odisha"/>
    <s v="BB SPL MOD (MSP)"/>
    <s v="2023-24"/>
    <n v="9619516383"/>
    <s v="Sanjay Panigrahi"/>
    <n v="1004"/>
    <m/>
    <n v="100"/>
    <s v="Approved"/>
    <x v="0"/>
    <x v="1"/>
  </r>
  <r>
    <n v="9537148446"/>
    <x v="3"/>
    <s v="Odisha"/>
    <s v="BB SPL MOD (MSP)"/>
    <s v="2023-24"/>
    <n v="9619516383"/>
    <s v="Sanjay Panigrahi"/>
    <n v="1023"/>
    <m/>
    <n v="100"/>
    <s v="Approved"/>
    <x v="0"/>
    <x v="1"/>
  </r>
  <r>
    <n v="4324807949"/>
    <x v="10"/>
    <s v="Warangal"/>
    <s v="BB MOD"/>
    <s v="2023-24"/>
    <n v="9619516383"/>
    <s v="Sanjay Panigrahi"/>
    <n v="211"/>
    <m/>
    <n v="100"/>
    <s v="Approved"/>
    <x v="0"/>
    <x v="1"/>
  </r>
  <r>
    <n v="3639767757"/>
    <x v="3"/>
    <s v="Odisha"/>
    <s v="BB SPL MOD (MSP)"/>
    <s v="2023-24"/>
    <n v="9619516383"/>
    <s v="Sanjay Panigrahi"/>
    <n v="1025"/>
    <m/>
    <n v="100"/>
    <s v="Approved"/>
    <x v="0"/>
    <x v="1"/>
  </r>
  <r>
    <n v="5878423426"/>
    <x v="4"/>
    <s v="ADILABAD"/>
    <s v="BB MOD"/>
    <s v="2023-24"/>
    <n v="9619516383"/>
    <s v="Sanjay Panigrahi"/>
    <n v="140"/>
    <m/>
    <n v="100"/>
    <s v="Approved"/>
    <x v="0"/>
    <x v="1"/>
  </r>
  <r>
    <n v="8499590413"/>
    <x v="4"/>
    <s v="ADILABAD"/>
    <s v="BB MOD"/>
    <s v="2023-24"/>
    <n v="9619516383"/>
    <s v="Sanjay Panigrahi"/>
    <n v="140"/>
    <m/>
    <n v="100"/>
    <s v="Approved"/>
    <x v="0"/>
    <x v="1"/>
  </r>
  <r>
    <n v="8420053588"/>
    <x v="4"/>
    <s v="ADILABAD"/>
    <s v="BB MOD"/>
    <s v="2023-24"/>
    <n v="9619516383"/>
    <s v="Sanjay Panigrahi"/>
    <n v="141"/>
    <m/>
    <n v="100"/>
    <s v="Approved"/>
    <x v="0"/>
    <x v="1"/>
  </r>
  <r>
    <n v="4314646795"/>
    <x v="4"/>
    <s v="ADILABAD"/>
    <s v="BB MOD"/>
    <s v="2023-24"/>
    <n v="9619516383"/>
    <s v="Sanjay Panigrahi"/>
    <n v="142"/>
    <m/>
    <n v="100"/>
    <s v="Approved"/>
    <x v="0"/>
    <x v="1"/>
  </r>
  <r>
    <n v="4355898787"/>
    <x v="10"/>
    <s v="Warangal"/>
    <s v="BB MOD"/>
    <s v="2023-24"/>
    <n v="9619516383"/>
    <s v="Sanjay Panigrahi"/>
    <n v="125"/>
    <m/>
    <n v="100"/>
    <s v="Approved"/>
    <x v="0"/>
    <x v="1"/>
  </r>
  <r>
    <n v="6056266164"/>
    <x v="5"/>
    <s v="Hubli"/>
    <s v="BB MOD"/>
    <s v="2023-24"/>
    <n v="9619516383"/>
    <s v="Sanjay Panigrahi"/>
    <n v="103"/>
    <m/>
    <n v="100"/>
    <s v="Approved"/>
    <x v="0"/>
    <x v="1"/>
  </r>
  <r>
    <n v="4219458229"/>
    <x v="5"/>
    <s v="Hubli"/>
    <s v="BB MOD"/>
    <s v="2023-24"/>
    <n v="9619516383"/>
    <s v="Sanjay Panigrahi"/>
    <n v="176"/>
    <m/>
    <n v="100"/>
    <s v="Approved"/>
    <x v="0"/>
    <x v="1"/>
  </r>
  <r>
    <n v="3277515652"/>
    <x v="4"/>
    <s v="ADILABAD "/>
    <s v="BB MOD"/>
    <s v="2023-24"/>
    <n v="9619516383"/>
    <s v="Sanjay Panigrahi"/>
    <n v="144"/>
    <n v="45323"/>
    <n v="100"/>
    <s v="Approved"/>
    <x v="0"/>
    <x v="1"/>
  </r>
  <r>
    <n v="3347348352"/>
    <x v="10"/>
    <s v="Warangal"/>
    <s v="BB MOD"/>
    <s v="2023-24"/>
    <n v="9619516383"/>
    <s v="Sanjay Panigrahi"/>
    <n v="106"/>
    <m/>
    <n v="100"/>
    <s v="Approved"/>
    <x v="0"/>
    <x v="1"/>
  </r>
  <r>
    <n v="4378624736"/>
    <x v="10"/>
    <s v="Warangal"/>
    <s v="BB MOD"/>
    <s v="2023-24"/>
    <n v="9619516383"/>
    <s v="Sanjay Panigrahi"/>
    <n v="157"/>
    <m/>
    <n v="100"/>
    <s v="Approved"/>
    <x v="0"/>
    <x v="1"/>
  </r>
  <r>
    <n v="8268312625"/>
    <x v="4"/>
    <s v="ADILABAD"/>
    <s v="BB MOD"/>
    <s v="2023-24"/>
    <n v="9619516383"/>
    <s v="Sanjay Panigrahi"/>
    <n v="145"/>
    <n v="45369"/>
    <n v="100"/>
    <s v="Approved"/>
    <x v="0"/>
    <x v="1"/>
  </r>
  <r>
    <n v="3533782969"/>
    <x v="4"/>
    <s v="ADILABAD"/>
    <s v="BB MOD"/>
    <s v="2023-24"/>
    <n v="9619516383"/>
    <s v="Sanjay Panigrahi"/>
    <n v="145"/>
    <m/>
    <n v="100"/>
    <s v="Approved"/>
    <x v="0"/>
    <x v="1"/>
  </r>
  <r>
    <n v="5219257847"/>
    <x v="4"/>
    <s v="ADILABAD"/>
    <s v="BB MOD"/>
    <s v="2023-24"/>
    <n v="9619516383"/>
    <s v="Sanjay Panigrahi"/>
    <n v="146"/>
    <m/>
    <n v="100"/>
    <s v="Approved"/>
    <x v="0"/>
    <x v="1"/>
  </r>
  <r>
    <n v="8560287608"/>
    <x v="4"/>
    <s v="ADILABAD"/>
    <s v="BB MOD"/>
    <s v="2023-24"/>
    <n v="9619516383"/>
    <s v="Sanjay Panigrahi"/>
    <n v="147"/>
    <m/>
    <n v="100"/>
    <s v="Approved"/>
    <x v="0"/>
    <x v="1"/>
  </r>
  <r>
    <n v="1872442983"/>
    <x v="4"/>
    <s v="ADILABAD"/>
    <s v="BB MOD"/>
    <s v="2023-24"/>
    <n v="9619516383"/>
    <s v="Sanjay Panigrahi"/>
    <n v="147"/>
    <m/>
    <n v="100"/>
    <s v="Approved"/>
    <x v="0"/>
    <x v="1"/>
  </r>
  <r>
    <n v="1895921429"/>
    <x v="4"/>
    <s v="ADILABAD"/>
    <s v="BB MOD"/>
    <s v="2023-24"/>
    <n v="9619516383"/>
    <s v="Sanjay Panigrahi"/>
    <n v="150"/>
    <m/>
    <n v="100"/>
    <s v="Approved"/>
    <x v="0"/>
    <x v="1"/>
  </r>
  <r>
    <n v="3696000097"/>
    <x v="4"/>
    <s v="ADILABAD"/>
    <s v="BB MOD"/>
    <s v="2023-24"/>
    <n v="9619516383"/>
    <s v="Sanjay Panigrahi"/>
    <n v="152"/>
    <m/>
    <n v="100"/>
    <s v="Approved"/>
    <x v="0"/>
    <x v="1"/>
  </r>
  <r>
    <n v="5257764992"/>
    <x v="4"/>
    <s v="ADILABAD"/>
    <s v="BB MOD"/>
    <s v="2023-24"/>
    <n v="9619516383"/>
    <s v="Sanjay Panigrahi"/>
    <n v="155"/>
    <m/>
    <n v="100"/>
    <s v="Approved"/>
    <x v="0"/>
    <x v="1"/>
  </r>
  <r>
    <n v="4008837231"/>
    <x v="4"/>
    <s v="ADILABAD"/>
    <s v="BB MOD"/>
    <s v="2023-24"/>
    <n v="9619516383"/>
    <s v="Sanjay Panigrahi"/>
    <n v="155"/>
    <m/>
    <n v="100"/>
    <s v="Approved"/>
    <x v="0"/>
    <x v="1"/>
  </r>
  <r>
    <n v="5589614879"/>
    <x v="4"/>
    <s v="ADILABAD"/>
    <s v="BB MOD"/>
    <s v="2023-24"/>
    <n v="9619516383"/>
    <s v="Sanjay Panigrahi"/>
    <n v="160"/>
    <m/>
    <n v="100"/>
    <s v="Approved"/>
    <x v="0"/>
    <x v="1"/>
  </r>
  <r>
    <n v="5485687194"/>
    <x v="4"/>
    <s v="ADILABAD"/>
    <s v="BB MOD"/>
    <s v="2023-24"/>
    <n v="9619516383"/>
    <s v="Sanjay Panigrahi"/>
    <n v="161"/>
    <m/>
    <n v="100"/>
    <s v="Approved"/>
    <x v="0"/>
    <x v="1"/>
  </r>
  <r>
    <n v="6871432311"/>
    <x v="4"/>
    <s v="ADILABAD"/>
    <s v="BB MOD"/>
    <s v="2023-24"/>
    <n v="9619516383"/>
    <s v="Sanjay Panigrahi"/>
    <n v="163"/>
    <m/>
    <n v="100"/>
    <s v="Approved"/>
    <x v="0"/>
    <x v="1"/>
  </r>
  <r>
    <n v="5621476350"/>
    <x v="4"/>
    <s v="ADILABAD"/>
    <s v="BB MOD"/>
    <s v="2023-24"/>
    <n v="9619516383"/>
    <s v="Sanjay Panigrahi"/>
    <n v="163"/>
    <m/>
    <n v="100"/>
    <s v="Approved"/>
    <x v="0"/>
    <x v="1"/>
  </r>
  <r>
    <n v="9205542442"/>
    <x v="4"/>
    <s v="ADILABAD"/>
    <s v="BB MOD"/>
    <s v="2023-24"/>
    <n v="9619516383"/>
    <s v="Sanjay Panigrahi"/>
    <n v="164"/>
    <m/>
    <n v="100"/>
    <s v="Approved"/>
    <x v="0"/>
    <x v="1"/>
  </r>
  <r>
    <n v="8569811292"/>
    <x v="4"/>
    <s v="ADILABAD"/>
    <s v="BB MOD"/>
    <s v="2023-24"/>
    <n v="9619516383"/>
    <s v="Sanjay Panigrahi"/>
    <n v="164"/>
    <m/>
    <n v="100"/>
    <s v="Approved"/>
    <x v="0"/>
    <x v="1"/>
  </r>
  <r>
    <n v="1461995574"/>
    <x v="4"/>
    <s v="ADILABAD"/>
    <s v="BB MOD"/>
    <s v="2023-24"/>
    <n v="9619516383"/>
    <s v="Sanjay Panigrahi"/>
    <n v="165"/>
    <m/>
    <n v="100"/>
    <s v="Approved"/>
    <x v="0"/>
    <x v="1"/>
  </r>
  <r>
    <n v="5245364374"/>
    <x v="4"/>
    <s v="ADILABAD"/>
    <s v="BB MOD"/>
    <s v="2023-24"/>
    <n v="9619516383"/>
    <s v="Sanjay Panigrahi"/>
    <n v="166"/>
    <m/>
    <n v="100"/>
    <s v="Approved"/>
    <x v="0"/>
    <x v="1"/>
  </r>
  <r>
    <n v="7184087437"/>
    <x v="4"/>
    <s v="ADILABAD"/>
    <s v="BB MOD"/>
    <s v="2023-24"/>
    <n v="9619516383"/>
    <s v="Sanjay Panigrahi"/>
    <n v="169"/>
    <m/>
    <n v="100"/>
    <s v="Approved"/>
    <x v="0"/>
    <x v="1"/>
  </r>
  <r>
    <n v="3797007571"/>
    <x v="4"/>
    <s v="ADILABAD"/>
    <s v="BB MOD"/>
    <s v="2023-24"/>
    <n v="9619516383"/>
    <s v="Sanjay Panigrahi"/>
    <n v="170"/>
    <m/>
    <n v="100"/>
    <s v="Approved"/>
    <x v="0"/>
    <x v="1"/>
  </r>
  <r>
    <n v="9186859604"/>
    <x v="4"/>
    <s v="ADILABAD"/>
    <s v="BB MOD"/>
    <s v="2023-24"/>
    <n v="9619516383"/>
    <s v="Sanjay Panigrahi"/>
    <n v="171"/>
    <m/>
    <n v="100"/>
    <s v="Approved"/>
    <x v="0"/>
    <x v="1"/>
  </r>
  <r>
    <n v="5116419321"/>
    <x v="4"/>
    <s v="ADILABAD"/>
    <s v="BB MOD"/>
    <s v="2023-24"/>
    <n v="9619516383"/>
    <s v="Sanjay Panigrahi"/>
    <n v="173"/>
    <m/>
    <n v="100"/>
    <s v="Approved"/>
    <x v="0"/>
    <x v="1"/>
  </r>
  <r>
    <n v="9750008513"/>
    <x v="4"/>
    <s v="ADILABAD"/>
    <s v="BB MOD"/>
    <s v="2023-24"/>
    <n v="9619516383"/>
    <s v="Sanjay Panigrahi"/>
    <n v="174"/>
    <m/>
    <n v="100"/>
    <s v="Approved"/>
    <x v="0"/>
    <x v="1"/>
  </r>
  <r>
    <n v="9488681915"/>
    <x v="4"/>
    <s v="ADILABAD "/>
    <s v="BB MOD"/>
    <s v="2023-24"/>
    <n v="9619516383"/>
    <s v="Sanjay Panigrahi"/>
    <n v="183"/>
    <n v="45336"/>
    <n v="100"/>
    <s v="Approved"/>
    <x v="0"/>
    <x v="1"/>
  </r>
  <r>
    <n v="2403718785"/>
    <x v="4"/>
    <s v="ADILABAD"/>
    <s v="BB MOD"/>
    <s v="2023-24"/>
    <n v="9619516383"/>
    <s v="Sanjay Panigrahi"/>
    <n v="189"/>
    <n v="45369"/>
    <n v="100"/>
    <s v="Approved"/>
    <x v="0"/>
    <x v="1"/>
  </r>
  <r>
    <n v="7780316088"/>
    <x v="4"/>
    <s v="ADILABAD"/>
    <s v="BB MOD"/>
    <s v="2023-24"/>
    <n v="9619516383"/>
    <s v="Sanjay Panigrahi"/>
    <n v="192"/>
    <m/>
    <n v="100"/>
    <s v="Approved"/>
    <x v="0"/>
    <x v="1"/>
  </r>
  <r>
    <n v="8926217441"/>
    <x v="4"/>
    <s v="ADILABAD"/>
    <s v="BB MOD"/>
    <s v="2023-24"/>
    <n v="9619516383"/>
    <s v="Sanjay Panigrahi"/>
    <n v="193"/>
    <m/>
    <n v="100"/>
    <s v="Approved"/>
    <x v="0"/>
    <x v="1"/>
  </r>
  <r>
    <n v="9502418216"/>
    <x v="4"/>
    <s v="ADILABAD"/>
    <s v="BB MOD"/>
    <s v="2023-24"/>
    <n v="9619516383"/>
    <s v="Sanjay Panigrahi"/>
    <n v="194"/>
    <m/>
    <n v="100"/>
    <s v="Approved"/>
    <x v="0"/>
    <x v="1"/>
  </r>
  <r>
    <n v="7629996262"/>
    <x v="4"/>
    <s v="ADILABAD "/>
    <s v="BB MOD"/>
    <s v="2023-24"/>
    <n v="9619516383"/>
    <s v="Sanjay Panigrahi"/>
    <n v="195"/>
    <n v="45341"/>
    <n v="100"/>
    <s v="Approved"/>
    <x v="0"/>
    <x v="1"/>
  </r>
  <r>
    <n v="1783033204"/>
    <x v="4"/>
    <s v="ADILABAD"/>
    <s v="BB MOD"/>
    <s v="2023-24"/>
    <n v="9619516383"/>
    <s v="Sanjay Panigrahi"/>
    <n v="195"/>
    <m/>
    <n v="100"/>
    <s v="Approved"/>
    <x v="0"/>
    <x v="1"/>
  </r>
  <r>
    <n v="1235248503"/>
    <x v="4"/>
    <s v="ADILABAD"/>
    <s v="BB MOD"/>
    <s v="2023-24"/>
    <n v="9619516383"/>
    <s v="Sanjay Panigrahi"/>
    <n v="195"/>
    <m/>
    <n v="100"/>
    <s v="Approved"/>
    <x v="0"/>
    <x v="1"/>
  </r>
  <r>
    <n v="6627587901"/>
    <x v="4"/>
    <s v="ADILABAD"/>
    <s v="BB MOD"/>
    <s v="2023-24"/>
    <n v="9619516383"/>
    <s v="Sanjay Panigrahi"/>
    <n v="196"/>
    <m/>
    <n v="100"/>
    <s v="Approved"/>
    <x v="0"/>
    <x v="1"/>
  </r>
  <r>
    <n v="4110502442"/>
    <x v="4"/>
    <s v="ADILABAD"/>
    <s v="BB MOD"/>
    <s v="2023-24"/>
    <n v="9619516383"/>
    <s v="Sanjay Panigrahi"/>
    <n v="196"/>
    <m/>
    <n v="100"/>
    <s v="Approved"/>
    <x v="0"/>
    <x v="1"/>
  </r>
  <r>
    <n v="6367145933"/>
    <x v="4"/>
    <s v="ADILABAD "/>
    <s v="BB MOD"/>
    <s v="2023-24"/>
    <n v="9619516383"/>
    <s v="Sanjay Panigrahi"/>
    <n v="197"/>
    <n v="45336"/>
    <n v="100"/>
    <s v="Approved"/>
    <x v="0"/>
    <x v="1"/>
  </r>
  <r>
    <n v="1095758604"/>
    <x v="4"/>
    <s v="ADILABAD"/>
    <s v="BB MOD"/>
    <s v="2023-24"/>
    <n v="9619516383"/>
    <s v="Sanjay Panigrahi"/>
    <n v="197"/>
    <n v="45369"/>
    <n v="100"/>
    <s v="Approved"/>
    <x v="0"/>
    <x v="1"/>
  </r>
  <r>
    <n v="5704737898"/>
    <x v="4"/>
    <s v="ADILABAD"/>
    <s v="BB MOD"/>
    <s v="2023-24"/>
    <n v="9619516383"/>
    <s v="Sanjay Panigrahi"/>
    <n v="197"/>
    <m/>
    <n v="100"/>
    <s v="Approved"/>
    <x v="0"/>
    <x v="1"/>
  </r>
  <r>
    <n v="5924192512"/>
    <x v="4"/>
    <s v="ADILABAD"/>
    <s v="BB MOD"/>
    <s v="2023-24"/>
    <n v="9619516383"/>
    <s v="Sanjay Panigrahi"/>
    <n v="198"/>
    <m/>
    <n v="100"/>
    <s v="Approved"/>
    <x v="0"/>
    <x v="1"/>
  </r>
  <r>
    <n v="7761477052"/>
    <x v="4"/>
    <s v="ADILABAD"/>
    <s v="BB MOD"/>
    <s v="2023-24"/>
    <n v="9619516383"/>
    <s v="Sanjay Panigrahi"/>
    <n v="199"/>
    <m/>
    <n v="100"/>
    <s v="Approved"/>
    <x v="0"/>
    <x v="1"/>
  </r>
  <r>
    <n v="3443666234"/>
    <x v="4"/>
    <s v="ADILABAD"/>
    <s v="BB MOD"/>
    <s v="2023-24"/>
    <n v="9619516383"/>
    <s v="Sanjay Panigrahi"/>
    <n v="200"/>
    <n v="45369"/>
    <n v="100"/>
    <s v="Approved"/>
    <x v="0"/>
    <x v="1"/>
  </r>
  <r>
    <n v="4706553510"/>
    <x v="4"/>
    <s v="ADILABAD"/>
    <s v="BB MOD"/>
    <s v="2023-24"/>
    <n v="9619516383"/>
    <s v="Sanjay Panigrahi"/>
    <n v="200"/>
    <m/>
    <n v="100"/>
    <s v="Approved"/>
    <x v="0"/>
    <x v="1"/>
  </r>
  <r>
    <n v="2101753758"/>
    <x v="5"/>
    <s v="Hubli"/>
    <s v="BB MOD"/>
    <s v="2023-24"/>
    <n v="9619516383"/>
    <s v="Sanjay Panigrahi"/>
    <n v="145"/>
    <m/>
    <n v="100"/>
    <s v="Approved"/>
    <x v="0"/>
    <x v="1"/>
  </r>
  <r>
    <n v="1055061074"/>
    <x v="5"/>
    <s v="Hubli"/>
    <s v="BB MOD"/>
    <s v="2023-24"/>
    <n v="9619516383"/>
    <s v="Sanjay Panigrahi"/>
    <n v="140"/>
    <m/>
    <n v="100"/>
    <s v="Approved"/>
    <x v="0"/>
    <x v="1"/>
  </r>
  <r>
    <n v="4883486487"/>
    <x v="5"/>
    <s v="Hubli"/>
    <s v="BB MOD"/>
    <s v="2023-24"/>
    <n v="9619516383"/>
    <s v="Sanjay Panigrahi"/>
    <n v="133"/>
    <m/>
    <n v="100"/>
    <s v="Approved"/>
    <x v="0"/>
    <x v="1"/>
  </r>
  <r>
    <n v="8830247609"/>
    <x v="5"/>
    <s v="Hubli"/>
    <s v="BB MOD"/>
    <s v="2023-24"/>
    <n v="9619516383"/>
    <s v="Sanjay Panigrahi"/>
    <n v="119"/>
    <m/>
    <n v="100"/>
    <s v="Approved"/>
    <x v="0"/>
    <x v="1"/>
  </r>
  <r>
    <n v="5675637755"/>
    <x v="5"/>
    <s v="Hubli"/>
    <s v="BB MOD"/>
    <s v="2023-24"/>
    <n v="9619516383"/>
    <s v="Sanjay Panigrahi"/>
    <n v="117"/>
    <m/>
    <n v="100"/>
    <s v="Approved"/>
    <x v="0"/>
    <x v="1"/>
  </r>
  <r>
    <n v="4874623095"/>
    <x v="5"/>
    <s v="Hubli"/>
    <s v="BB MOD"/>
    <s v="2023-24"/>
    <n v="9619516383"/>
    <s v="Sanjay Panigrahi"/>
    <n v="116"/>
    <m/>
    <n v="100"/>
    <s v="Approved"/>
    <x v="0"/>
    <x v="1"/>
  </r>
  <r>
    <n v="9469552944"/>
    <x v="5"/>
    <s v="Hubli"/>
    <s v="BB MOD"/>
    <s v="2023-24"/>
    <n v="9619516383"/>
    <s v="Sanjay Panigrahi"/>
    <n v="115"/>
    <m/>
    <n v="100"/>
    <s v="Approved"/>
    <x v="0"/>
    <x v="1"/>
  </r>
  <r>
    <n v="9621493077"/>
    <x v="5"/>
    <s v="Hubli"/>
    <s v="BB MOD"/>
    <s v="2023-24"/>
    <n v="9619516383"/>
    <s v="Sanjay Panigrahi"/>
    <n v="109"/>
    <m/>
    <n v="100"/>
    <s v="Approved"/>
    <x v="0"/>
    <x v="1"/>
  </r>
  <r>
    <n v="1475016715"/>
    <x v="5"/>
    <s v="Hubli"/>
    <s v="BB MOD"/>
    <s v="2023-24"/>
    <n v="9619516383"/>
    <s v="Sanjay Panigrahi"/>
    <n v="107"/>
    <m/>
    <n v="100"/>
    <s v="Approved"/>
    <x v="0"/>
    <x v="1"/>
  </r>
  <r>
    <n v="8516545581"/>
    <x v="5"/>
    <s v="Hubli"/>
    <s v="BB MOD"/>
    <s v="2023-24"/>
    <n v="9619516383"/>
    <s v="Sanjay Panigrahi"/>
    <n v="106"/>
    <m/>
    <n v="100"/>
    <s v="Approved"/>
    <x v="0"/>
    <x v="1"/>
  </r>
  <r>
    <n v="5468166248"/>
    <x v="5"/>
    <s v="Hubli"/>
    <s v="BB MOD"/>
    <s v="2023-24"/>
    <n v="9619516383"/>
    <s v="Sanjay Panigrahi"/>
    <n v="104"/>
    <m/>
    <n v="100"/>
    <s v="Approved"/>
    <x v="0"/>
    <x v="1"/>
  </r>
  <r>
    <n v="9575850910"/>
    <x v="5"/>
    <s v="Hubli"/>
    <s v="BB MOD"/>
    <s v="2023-24"/>
    <n v="9619516383"/>
    <s v="Sanjay Panigrahi"/>
    <n v="174"/>
    <m/>
    <n v="100"/>
    <s v="Approved"/>
    <x v="0"/>
    <x v="1"/>
  </r>
  <r>
    <n v="6921753922"/>
    <x v="5"/>
    <s v="Hubli"/>
    <s v="BB MOD"/>
    <s v="2023-24"/>
    <n v="9619516383"/>
    <s v="Sanjay Panigrahi"/>
    <n v="169"/>
    <m/>
    <n v="100"/>
    <s v="Approved"/>
    <x v="0"/>
    <x v="1"/>
  </r>
  <r>
    <n v="8652261269"/>
    <x v="5"/>
    <s v="Hubli"/>
    <s v="BB MOD"/>
    <s v="2023-24"/>
    <n v="9619516383"/>
    <s v="Sanjay Panigrahi"/>
    <n v="160"/>
    <m/>
    <n v="100"/>
    <s v="Approved"/>
    <x v="0"/>
    <x v="1"/>
  </r>
  <r>
    <n v="3491239365"/>
    <x v="5"/>
    <s v="Hubli"/>
    <s v="BB MOD"/>
    <s v="2023-24"/>
    <n v="9619516383"/>
    <s v="Sanjay Panigrahi"/>
    <n v="154"/>
    <m/>
    <n v="100"/>
    <s v="Approved"/>
    <x v="0"/>
    <x v="1"/>
  </r>
  <r>
    <n v="4521363298"/>
    <x v="5"/>
    <s v="Hubli"/>
    <s v="BB MOD"/>
    <s v="2023-24"/>
    <n v="9619516383"/>
    <s v="Sanjay Panigrahi"/>
    <n v="152"/>
    <m/>
    <n v="100"/>
    <s v="Approved"/>
    <x v="0"/>
    <x v="1"/>
  </r>
  <r>
    <n v="6958829576"/>
    <x v="5"/>
    <s v="Hubli"/>
    <s v="BB MOD"/>
    <s v="2023-24"/>
    <n v="9619516383"/>
    <s v="Sanjay Panigrahi"/>
    <n v="131"/>
    <m/>
    <n v="100"/>
    <s v="Approved"/>
    <x v="0"/>
    <x v="1"/>
  </r>
  <r>
    <n v="3127072148"/>
    <x v="5"/>
    <s v="Hubli"/>
    <s v="BB MOD"/>
    <s v="2023-24"/>
    <n v="9619516383"/>
    <s v="Sanjay Panigrahi"/>
    <n v="140"/>
    <m/>
    <n v="100"/>
    <s v="Approved"/>
    <x v="0"/>
    <x v="1"/>
  </r>
  <r>
    <n v="8352009921"/>
    <x v="4"/>
    <s v="ADILABAD"/>
    <s v="BB MOD"/>
    <s v="2023-24"/>
    <n v="9619516383"/>
    <s v="Sanjay Panigrahi"/>
    <n v="201"/>
    <m/>
    <n v="100"/>
    <s v="Approved"/>
    <x v="0"/>
    <x v="1"/>
  </r>
  <r>
    <n v="7141290669"/>
    <x v="4"/>
    <s v="ADILABAD"/>
    <s v="BB MOD"/>
    <s v="2023-24"/>
    <n v="9619516383"/>
    <s v="Sanjay Panigrahi"/>
    <n v="202"/>
    <n v="45369"/>
    <n v="100"/>
    <s v="Approved"/>
    <x v="0"/>
    <x v="1"/>
  </r>
  <r>
    <n v="2973120737"/>
    <x v="4"/>
    <s v="ADILABAD"/>
    <s v="BB MOD"/>
    <s v="2023-24"/>
    <n v="9619516383"/>
    <s v="Sanjay Panigrahi"/>
    <n v="202"/>
    <m/>
    <n v="100"/>
    <s v="Approved"/>
    <x v="0"/>
    <x v="1"/>
  </r>
  <r>
    <n v="4803027497"/>
    <x v="4"/>
    <s v="ADILABAD"/>
    <s v="BB MOD"/>
    <s v="2023-24"/>
    <n v="9619516383"/>
    <s v="Sanjay Panigrahi"/>
    <n v="202"/>
    <m/>
    <n v="100"/>
    <s v="Approved"/>
    <x v="0"/>
    <x v="1"/>
  </r>
  <r>
    <n v="6709897624"/>
    <x v="4"/>
    <s v="ADILABAD"/>
    <s v="BB MOD"/>
    <s v="2023-24"/>
    <n v="9619516383"/>
    <s v="Sanjay Panigrahi"/>
    <n v="203"/>
    <m/>
    <n v="100"/>
    <s v="Approved"/>
    <x v="0"/>
    <x v="1"/>
  </r>
  <r>
    <n v="1612744670"/>
    <x v="4"/>
    <s v="ADILABAD"/>
    <s v="BB MOD"/>
    <s v="2023-24"/>
    <n v="9619516383"/>
    <s v="Sanjay Panigrahi"/>
    <n v="203"/>
    <m/>
    <n v="100"/>
    <s v="Approved"/>
    <x v="0"/>
    <x v="1"/>
  </r>
  <r>
    <n v="8127291892"/>
    <x v="4"/>
    <s v="ADILABAD"/>
    <s v="BB MOD"/>
    <s v="2023-24"/>
    <n v="9619516383"/>
    <s v="Sanjay Panigrahi"/>
    <n v="204"/>
    <m/>
    <n v="100"/>
    <s v="Approved"/>
    <x v="0"/>
    <x v="1"/>
  </r>
  <r>
    <n v="6724968408"/>
    <x v="4"/>
    <s v="ADILABAD"/>
    <s v="BB MOD"/>
    <s v="2023-24"/>
    <n v="9619516383"/>
    <s v="Sanjay Panigrahi"/>
    <n v="205"/>
    <m/>
    <n v="100"/>
    <s v="Approved"/>
    <x v="0"/>
    <x v="1"/>
  </r>
  <r>
    <n v="2159008588"/>
    <x v="5"/>
    <s v="Hubli"/>
    <s v="BB MOD"/>
    <s v="2023-24"/>
    <n v="9619516383"/>
    <s v="Sanjay Panigrahi"/>
    <n v="111"/>
    <m/>
    <n v="100"/>
    <s v="Approved"/>
    <x v="0"/>
    <x v="1"/>
  </r>
  <r>
    <n v="2432195067"/>
    <x v="4"/>
    <s v="ADILABAD"/>
    <s v="BB MOD"/>
    <s v="2023-24"/>
    <n v="9619516383"/>
    <s v="Sanjay Panigrahi"/>
    <n v="205"/>
    <m/>
    <n v="100"/>
    <s v="Approved"/>
    <x v="0"/>
    <x v="1"/>
  </r>
  <r>
    <n v="1593979967"/>
    <x v="14"/>
    <s v="SHRIGONDA (MH)"/>
    <s v="KASTURI COTTON"/>
    <s v="WINTER2023-24"/>
    <n v="9422223745"/>
    <s v="DIPAK BHANDARI"/>
    <n v="35"/>
    <m/>
    <n v="100"/>
    <s v="Approved"/>
    <x v="0"/>
    <x v="1"/>
  </r>
  <r>
    <n v="6394445455"/>
    <x v="14"/>
    <s v="SHRIGONDA (MH)"/>
    <s v="KASTURI COTTON"/>
    <s v="WINTER2023-24"/>
    <n v="9422223745"/>
    <s v="DIPAK BHANDARI"/>
    <n v="35"/>
    <m/>
    <n v="100"/>
    <s v="Approved"/>
    <x v="0"/>
    <x v="1"/>
  </r>
  <r>
    <n v="4665059526"/>
    <x v="14"/>
    <s v="SHRIGONDA (MH)"/>
    <s v="KASTURI COTTON"/>
    <s v="WINTER2023-24"/>
    <n v="9422223745"/>
    <s v="DIPAK BHANDARI"/>
    <n v="38"/>
    <m/>
    <n v="100"/>
    <s v="Approved"/>
    <x v="0"/>
    <x v="1"/>
  </r>
  <r>
    <n v="2085910926"/>
    <x v="4"/>
    <s v="ADILABAD"/>
    <s v="BB MOD"/>
    <s v="2023-24"/>
    <n v="9619516383"/>
    <s v="Sanjay Panigrahi"/>
    <n v="206"/>
    <n v="45369"/>
    <n v="100"/>
    <s v="Approved"/>
    <x v="0"/>
    <x v="1"/>
  </r>
  <r>
    <n v="8089067309"/>
    <x v="4"/>
    <s v="ADILABAD"/>
    <s v="BB MOD"/>
    <s v="2023-24"/>
    <n v="9619516383"/>
    <s v="Sanjay Panigrahi"/>
    <n v="209"/>
    <n v="45369"/>
    <n v="100"/>
    <s v="Approved"/>
    <x v="0"/>
    <x v="1"/>
  </r>
  <r>
    <n v="4714190962"/>
    <x v="4"/>
    <s v="ADILABAD"/>
    <s v="BB MOD"/>
    <s v="2023-24"/>
    <n v="9619516383"/>
    <s v="Sanjay Panigrahi"/>
    <n v="210"/>
    <n v="45369"/>
    <n v="100"/>
    <s v="Approved"/>
    <x v="0"/>
    <x v="1"/>
  </r>
  <r>
    <n v="7028666429"/>
    <x v="4"/>
    <s v="ADILABAD"/>
    <s v="BB MOD"/>
    <s v="2023-24"/>
    <n v="9619516383"/>
    <s v="Sanjay Panigrahi"/>
    <n v="212"/>
    <m/>
    <n v="100"/>
    <s v="Approved"/>
    <x v="0"/>
    <x v="1"/>
  </r>
  <r>
    <n v="4197832953"/>
    <x v="4"/>
    <s v="ADILABAD"/>
    <s v="BB MOD"/>
    <s v="2023-24"/>
    <n v="9619516383"/>
    <s v="Sanjay Panigrahi"/>
    <n v="215"/>
    <n v="45369"/>
    <n v="100"/>
    <s v="Approved"/>
    <x v="0"/>
    <x v="1"/>
  </r>
  <r>
    <n v="1109075511"/>
    <x v="4"/>
    <s v="ADILABAD"/>
    <s v="BB MOD"/>
    <s v="2023-24"/>
    <n v="9619516383"/>
    <s v="Sanjay Panigrahi"/>
    <n v="219"/>
    <m/>
    <n v="100"/>
    <s v="Approved"/>
    <x v="0"/>
    <x v="1"/>
  </r>
  <r>
    <n v="2969749203"/>
    <x v="4"/>
    <s v="ADILABAD"/>
    <s v="BB MOD"/>
    <s v="2023-24"/>
    <n v="9619516383"/>
    <s v="Sanjay Panigrahi"/>
    <n v="221"/>
    <m/>
    <n v="100"/>
    <s v="Approved"/>
    <x v="0"/>
    <x v="1"/>
  </r>
  <r>
    <n v="6028188076"/>
    <x v="4"/>
    <s v="ADILABAD"/>
    <s v="BB MOD"/>
    <s v="2023-24"/>
    <n v="9619516383"/>
    <s v="Sanjay Panigrahi"/>
    <n v="223"/>
    <n v="45369"/>
    <n v="100"/>
    <s v="Approved"/>
    <x v="0"/>
    <x v="1"/>
  </r>
  <r>
    <n v="8775754814"/>
    <x v="4"/>
    <s v="ADILABAD"/>
    <s v="BB MOD"/>
    <s v="2023-24"/>
    <n v="9619516383"/>
    <s v="Sanjay Panigrahi"/>
    <n v="224"/>
    <n v="45369"/>
    <n v="100"/>
    <s v="Approved"/>
    <x v="0"/>
    <x v="1"/>
  </r>
  <r>
    <n v="6140332608"/>
    <x v="4"/>
    <s v="ADILABAD"/>
    <s v="BB MOD"/>
    <s v="2023-24"/>
    <n v="9619516383"/>
    <s v="Sanjay Panigrahi"/>
    <n v="224"/>
    <m/>
    <n v="100"/>
    <s v="Approved"/>
    <x v="0"/>
    <x v="1"/>
  </r>
  <r>
    <n v="9559372017"/>
    <x v="4"/>
    <s v="ADILABAD"/>
    <s v="BB MOD"/>
    <s v="2023-24"/>
    <n v="9619516383"/>
    <s v="Sanjay Panigrahi"/>
    <n v="228"/>
    <m/>
    <n v="100"/>
    <s v="Approved"/>
    <x v="0"/>
    <x v="1"/>
  </r>
  <r>
    <n v="4371140068"/>
    <x v="4"/>
    <s v="ADILABAD"/>
    <s v="BB MOD"/>
    <s v="2023-24"/>
    <n v="9619516383"/>
    <s v="Sanjay Panigrahi"/>
    <n v="230"/>
    <m/>
    <n v="100"/>
    <s v="Approved"/>
    <x v="0"/>
    <x v="1"/>
  </r>
  <r>
    <n v="5948170146"/>
    <x v="4"/>
    <s v="ADILABAD"/>
    <s v="BB MOD"/>
    <s v="2023-24"/>
    <n v="9619516383"/>
    <s v="Sanjay Panigrahi"/>
    <n v="232"/>
    <n v="45369"/>
    <n v="100"/>
    <s v="Approved"/>
    <x v="0"/>
    <x v="1"/>
  </r>
  <r>
    <n v="8954931696"/>
    <x v="4"/>
    <s v="ADILABAD"/>
    <s v="BB MOD"/>
    <s v="2023-24"/>
    <n v="9619516383"/>
    <s v="Sanjay Panigrahi"/>
    <n v="237"/>
    <n v="45369"/>
    <n v="100"/>
    <s v="Approved"/>
    <x v="0"/>
    <x v="1"/>
  </r>
  <r>
    <n v="3604190647"/>
    <x v="4"/>
    <s v="ADILABAD"/>
    <s v="BB MOD"/>
    <s v="2023-24"/>
    <n v="9619516383"/>
    <s v="Sanjay Panigrahi"/>
    <n v="239"/>
    <n v="45369"/>
    <n v="100"/>
    <s v="Approved"/>
    <x v="0"/>
    <x v="1"/>
  </r>
  <r>
    <n v="5614475085"/>
    <x v="6"/>
    <s v="Mahabubnagar"/>
    <s v="BB MOD"/>
    <s v="2023-24"/>
    <n v="9619516383"/>
    <s v="Sanjay Panigrahi"/>
    <n v="1035"/>
    <m/>
    <n v="100"/>
    <s v="Approved"/>
    <x v="0"/>
    <x v="1"/>
  </r>
  <r>
    <n v="6413428083"/>
    <x v="4"/>
    <s v="ADILABAD"/>
    <s v="BB MOD"/>
    <s v="2023-24"/>
    <n v="9619516383"/>
    <s v="Sanjay Panigrahi"/>
    <n v="239"/>
    <m/>
    <n v="100"/>
    <s v="Approved"/>
    <x v="0"/>
    <x v="1"/>
  </r>
  <r>
    <n v="3955984840"/>
    <x v="4"/>
    <s v="ADILABAD"/>
    <s v="BB MOD"/>
    <s v="2023-24"/>
    <n v="9619516383"/>
    <s v="Sanjay Panigrahi"/>
    <n v="241"/>
    <m/>
    <n v="100"/>
    <s v="Approved"/>
    <x v="0"/>
    <x v="1"/>
  </r>
  <r>
    <n v="9290860957"/>
    <x v="4"/>
    <s v="ADILABAD"/>
    <s v="BB MOD"/>
    <s v="2023-24"/>
    <n v="9619516383"/>
    <s v="Sanjay Panigrahi"/>
    <n v="242"/>
    <n v="45369"/>
    <n v="100"/>
    <s v="Approved"/>
    <x v="0"/>
    <x v="1"/>
  </r>
  <r>
    <n v="4985704644"/>
    <x v="4"/>
    <s v="ADILABAD"/>
    <s v="BB MOD"/>
    <s v="2023-24"/>
    <n v="9619516383"/>
    <s v="Sanjay Panigrahi"/>
    <n v="242"/>
    <m/>
    <n v="100"/>
    <s v="Approved"/>
    <x v="0"/>
    <x v="1"/>
  </r>
  <r>
    <n v="8429778701"/>
    <x v="4"/>
    <s v="ADILABAD"/>
    <s v="BB MOD"/>
    <s v="2023-24"/>
    <n v="9619516383"/>
    <s v="Sanjay Panigrahi"/>
    <n v="243"/>
    <n v="45369"/>
    <n v="100"/>
    <s v="Approved"/>
    <x v="0"/>
    <x v="1"/>
  </r>
  <r>
    <n v="9644070607"/>
    <x v="4"/>
    <s v="ADILABAD"/>
    <s v="BB MOD"/>
    <s v="2023-24"/>
    <n v="9619516383"/>
    <s v="Sanjay Panigrahi"/>
    <n v="243"/>
    <m/>
    <n v="100"/>
    <s v="Approved"/>
    <x v="0"/>
    <x v="1"/>
  </r>
  <r>
    <n v="9543898569"/>
    <x v="4"/>
    <s v="ADILABAD"/>
    <s v="BB MOD"/>
    <s v="2023-24"/>
    <n v="9619516383"/>
    <s v="Sanjay Panigrahi"/>
    <n v="243"/>
    <m/>
    <n v="100"/>
    <s v="Approved"/>
    <x v="0"/>
    <x v="1"/>
  </r>
  <r>
    <n v="2007959101"/>
    <x v="5"/>
    <s v="Hubli"/>
    <s v="BB MOD"/>
    <s v="2023-24"/>
    <n v="9619516383"/>
    <s v="Sanjay Panigrahi"/>
    <n v="102"/>
    <m/>
    <n v="100"/>
    <s v="Approved"/>
    <x v="0"/>
    <x v="1"/>
  </r>
  <r>
    <n v="2043575003"/>
    <x v="5"/>
    <s v="Hubli"/>
    <s v="BB MOD"/>
    <s v="2023-24"/>
    <n v="9619516383"/>
    <s v="Sanjay Panigrahi"/>
    <n v="105"/>
    <m/>
    <n v="100"/>
    <s v="Approved"/>
    <x v="0"/>
    <x v="1"/>
  </r>
  <r>
    <n v="3251928335"/>
    <x v="4"/>
    <s v="ADILABAD"/>
    <s v="BB MOD"/>
    <s v="2023-24"/>
    <n v="9619516383"/>
    <s v="Sanjay Panigrahi"/>
    <n v="244"/>
    <m/>
    <n v="100"/>
    <s v="Approved"/>
    <x v="0"/>
    <x v="1"/>
  </r>
  <r>
    <n v="5430930994"/>
    <x v="4"/>
    <s v="ADILABAD"/>
    <s v="BB MOD"/>
    <s v="2023-24"/>
    <n v="9619516383"/>
    <s v="Sanjay Panigrahi"/>
    <n v="246"/>
    <m/>
    <n v="100"/>
    <s v="Approved"/>
    <x v="0"/>
    <x v="1"/>
  </r>
  <r>
    <n v="3160673903"/>
    <x v="4"/>
    <s v="ADILABAD"/>
    <s v="BB MOD"/>
    <s v="2023-24"/>
    <n v="9619516383"/>
    <s v="Sanjay Panigrahi"/>
    <n v="249"/>
    <m/>
    <n v="100"/>
    <s v="Approved"/>
    <x v="0"/>
    <x v="1"/>
  </r>
  <r>
    <n v="8843640801"/>
    <x v="4"/>
    <s v="ADILABAD"/>
    <s v="BB MOD"/>
    <s v="2023-24"/>
    <n v="9619516383"/>
    <s v="Sanjay Panigrahi"/>
    <n v="256"/>
    <m/>
    <n v="100"/>
    <s v="Approved"/>
    <x v="0"/>
    <x v="1"/>
  </r>
  <r>
    <n v="7773803380"/>
    <x v="4"/>
    <s v="ADILABAD"/>
    <s v="BB MOD"/>
    <s v="2023-24"/>
    <n v="9619516383"/>
    <s v="Sanjay Panigrahi"/>
    <n v="259"/>
    <n v="45369"/>
    <n v="100"/>
    <s v="Approved"/>
    <x v="0"/>
    <x v="1"/>
  </r>
  <r>
    <n v="4314008903"/>
    <x v="5"/>
    <s v="Hubli"/>
    <s v="BB MOD"/>
    <s v="2023-24"/>
    <n v="9619516383"/>
    <s v="Sanjay Panigrahi"/>
    <n v="101"/>
    <m/>
    <n v="100"/>
    <s v="Approved"/>
    <x v="0"/>
    <x v="1"/>
  </r>
  <r>
    <n v="3006730424"/>
    <x v="5"/>
    <s v="Hubli"/>
    <s v="BB MOD"/>
    <s v="2023-24"/>
    <n v="9619516383"/>
    <s v="Sanjay Panigrahi"/>
    <n v="103"/>
    <m/>
    <n v="100"/>
    <s v="Approved"/>
    <x v="0"/>
    <x v="1"/>
  </r>
  <r>
    <n v="7868361708"/>
    <x v="5"/>
    <s v="Hubli"/>
    <s v="BB MOD"/>
    <s v="2023-24"/>
    <n v="9619516383"/>
    <s v="Sanjay Panigrahi"/>
    <n v="104"/>
    <m/>
    <n v="100"/>
    <s v="Approved"/>
    <x v="0"/>
    <x v="1"/>
  </r>
  <r>
    <n v="8279914750"/>
    <x v="5"/>
    <s v="Hubli"/>
    <s v="BB MOD"/>
    <s v="2023-24"/>
    <n v="9619516383"/>
    <s v="Sanjay Panigrahi"/>
    <n v="115"/>
    <m/>
    <n v="100"/>
    <s v="Approved"/>
    <x v="0"/>
    <x v="1"/>
  </r>
  <r>
    <n v="6101923960"/>
    <x v="5"/>
    <s v="Hubli"/>
    <s v="BB MOD"/>
    <s v="2023-24"/>
    <n v="9619516383"/>
    <s v="Sanjay Panigrahi"/>
    <n v="114"/>
    <m/>
    <n v="100"/>
    <s v="Approved"/>
    <x v="0"/>
    <x v="1"/>
  </r>
  <r>
    <n v="7069978030"/>
    <x v="5"/>
    <s v="Hubli"/>
    <s v="BB MOD"/>
    <s v="2023-24"/>
    <n v="9619516383"/>
    <s v="Sanjay Panigrahi"/>
    <n v="113"/>
    <m/>
    <n v="100"/>
    <s v="Approved"/>
    <x v="0"/>
    <x v="1"/>
  </r>
  <r>
    <n v="8532105081"/>
    <x v="5"/>
    <s v="Hubli"/>
    <s v="BB MOD"/>
    <s v="2023-24"/>
    <n v="9619516383"/>
    <s v="Sanjay Panigrahi"/>
    <n v="112"/>
    <m/>
    <n v="100"/>
    <s v="Approved"/>
    <x v="0"/>
    <x v="1"/>
  </r>
  <r>
    <n v="3082948741"/>
    <x v="5"/>
    <s v="Hubli"/>
    <s v="BB MOD"/>
    <s v="2023-24"/>
    <n v="9619516383"/>
    <s v="Sanjay Panigrahi"/>
    <n v="111"/>
    <m/>
    <n v="100"/>
    <s v="Approved"/>
    <x v="0"/>
    <x v="1"/>
  </r>
  <r>
    <n v="5387302522"/>
    <x v="5"/>
    <s v="Hubli"/>
    <s v="BB MOD"/>
    <s v="2023-24"/>
    <n v="9619516383"/>
    <s v="Sanjay Panigrahi"/>
    <n v="110"/>
    <m/>
    <n v="100"/>
    <s v="Approved"/>
    <x v="0"/>
    <x v="1"/>
  </r>
  <r>
    <n v="7218323378"/>
    <x v="5"/>
    <s v="Hubli"/>
    <s v="BB MOD"/>
    <s v="2023-24"/>
    <n v="9619516383"/>
    <s v="Sanjay Panigrahi"/>
    <n v="108"/>
    <m/>
    <n v="100"/>
    <s v="Approved"/>
    <x v="0"/>
    <x v="1"/>
  </r>
  <r>
    <n v="9135976785"/>
    <x v="5"/>
    <s v="Hubli"/>
    <s v="BB MOD"/>
    <s v="2023-24"/>
    <n v="9619516383"/>
    <s v="Sanjay Panigrahi"/>
    <n v="107"/>
    <m/>
    <n v="100"/>
    <s v="Approved"/>
    <x v="0"/>
    <x v="1"/>
  </r>
  <r>
    <n v="9570205859"/>
    <x v="5"/>
    <s v="Hubli"/>
    <s v="BB MOD"/>
    <s v="2023-24"/>
    <n v="9619516383"/>
    <s v="Sanjay Panigrahi"/>
    <n v="106"/>
    <m/>
    <n v="100"/>
    <s v="Approved"/>
    <x v="0"/>
    <x v="1"/>
  </r>
  <r>
    <n v="2689605077"/>
    <x v="5"/>
    <s v="Hubli"/>
    <s v="BB MOD"/>
    <s v="2023-24"/>
    <n v="9619516383"/>
    <s v="Sanjay Panigrahi"/>
    <n v="125"/>
    <m/>
    <n v="100"/>
    <s v="Approved"/>
    <x v="0"/>
    <x v="1"/>
  </r>
  <r>
    <n v="8628874992"/>
    <x v="5"/>
    <s v="Hubli"/>
    <s v="BB MOD"/>
    <s v="2023-24"/>
    <n v="9619516383"/>
    <s v="Sanjay Panigrahi"/>
    <n v="127"/>
    <m/>
    <n v="100"/>
    <s v="Approved"/>
    <x v="0"/>
    <x v="1"/>
  </r>
  <r>
    <n v="9277507005"/>
    <x v="5"/>
    <s v="Hubli"/>
    <s v="BB MOD"/>
    <s v="2023-24"/>
    <n v="9619516383"/>
    <s v="Sanjay Panigrahi"/>
    <n v="196"/>
    <m/>
    <n v="100"/>
    <s v="Approved"/>
    <x v="0"/>
    <x v="1"/>
  </r>
  <r>
    <n v="4031756737"/>
    <x v="4"/>
    <s v="ADILABAD"/>
    <s v="BB MOD"/>
    <s v="2023-24"/>
    <n v="9619516383"/>
    <s v="Sanjay Panigrahi"/>
    <n v="260"/>
    <n v="45369"/>
    <n v="100"/>
    <s v="Approved"/>
    <x v="0"/>
    <x v="1"/>
  </r>
  <r>
    <n v="9072875744"/>
    <x v="4"/>
    <s v="ADILABAD"/>
    <s v="BB MOD"/>
    <s v="2023-24"/>
    <n v="9619516383"/>
    <s v="Sanjay Panigrahi"/>
    <n v="264"/>
    <m/>
    <n v="100"/>
    <s v="Approved"/>
    <x v="0"/>
    <x v="1"/>
  </r>
  <r>
    <n v="5784886935"/>
    <x v="4"/>
    <s v="ADILABAD"/>
    <s v="BB MOD"/>
    <s v="2023-24"/>
    <n v="9619516383"/>
    <s v="Sanjay Panigrahi"/>
    <n v="271"/>
    <n v="45369"/>
    <n v="100"/>
    <s v="Approved"/>
    <x v="0"/>
    <x v="1"/>
  </r>
  <r>
    <n v="8277863115"/>
    <x v="4"/>
    <s v="ADILABAD"/>
    <s v="BB MOD"/>
    <s v="2023-24"/>
    <n v="9619516383"/>
    <s v="Sanjay Panigrahi"/>
    <n v="273"/>
    <m/>
    <n v="100"/>
    <s v="Approved"/>
    <x v="0"/>
    <x v="1"/>
  </r>
  <r>
    <n v="6242325254"/>
    <x v="4"/>
    <s v="ADILABAD"/>
    <s v="BB MOD"/>
    <s v="2023-24"/>
    <n v="9619516383"/>
    <s v="Sanjay Panigrahi"/>
    <n v="274"/>
    <m/>
    <n v="100"/>
    <s v="Approved"/>
    <x v="0"/>
    <x v="1"/>
  </r>
  <r>
    <n v="3272701947"/>
    <x v="4"/>
    <s v="ADILABAD"/>
    <s v="BB MOD"/>
    <s v="2023-24"/>
    <n v="9619516383"/>
    <s v="Sanjay Panigrahi"/>
    <n v="276"/>
    <m/>
    <n v="100"/>
    <s v="Approved"/>
    <x v="0"/>
    <x v="1"/>
  </r>
  <r>
    <n v="6229641902"/>
    <x v="4"/>
    <s v="ADILABAD"/>
    <s v="BB MOD"/>
    <s v="2023-24"/>
    <n v="9619516383"/>
    <s v="Sanjay Panigrahi"/>
    <n v="278"/>
    <m/>
    <n v="100"/>
    <s v="Approved"/>
    <x v="0"/>
    <x v="1"/>
  </r>
  <r>
    <n v="2283675179"/>
    <x v="4"/>
    <s v="ADILABAD"/>
    <s v="BB MOD"/>
    <s v="2023-24"/>
    <n v="9619516383"/>
    <s v="Sanjay Panigrahi"/>
    <n v="305"/>
    <m/>
    <n v="100"/>
    <s v="Approved"/>
    <x v="0"/>
    <x v="1"/>
  </r>
  <r>
    <n v="7025456989"/>
    <x v="4"/>
    <s v="ADILABAD"/>
    <s v="BB MOD"/>
    <s v="2023-24"/>
    <n v="9619516383"/>
    <s v="Sanjay Panigrahi"/>
    <n v="343"/>
    <m/>
    <n v="100"/>
    <s v="Approved"/>
    <x v="0"/>
    <x v="1"/>
  </r>
  <r>
    <n v="5306587721"/>
    <x v="4"/>
    <s v="ADILABAD"/>
    <s v="BB MOD"/>
    <s v="2023-24"/>
    <n v="9619516383"/>
    <s v="Sanjay Panigrahi"/>
    <n v="354"/>
    <m/>
    <n v="100"/>
    <s v="Approved"/>
    <x v="0"/>
    <x v="1"/>
  </r>
  <r>
    <n v="5509351515"/>
    <x v="4"/>
    <s v="ADILABAD"/>
    <s v="BB MOD"/>
    <s v="2023-24"/>
    <n v="9619516383"/>
    <s v="Sanjay Panigrahi"/>
    <n v="556"/>
    <m/>
    <n v="100"/>
    <s v="Approved"/>
    <x v="0"/>
    <x v="1"/>
  </r>
  <r>
    <n v="5758449866"/>
    <x v="4"/>
    <s v="ADILABAD"/>
    <s v="BB SPL MOD"/>
    <s v="2023-24"/>
    <n v="9619516383"/>
    <s v="Sanjay Panigrahi"/>
    <n v="1004"/>
    <m/>
    <n v="100"/>
    <s v="Approved"/>
    <x v="0"/>
    <x v="1"/>
  </r>
  <r>
    <n v="2690210265"/>
    <x v="5"/>
    <s v="Hubli"/>
    <s v="BB MOD"/>
    <s v="2023-24"/>
    <n v="9619516383"/>
    <s v="Sanjay Panigrahi"/>
    <n v="123"/>
    <m/>
    <n v="100"/>
    <s v="Approved"/>
    <x v="0"/>
    <x v="1"/>
  </r>
  <r>
    <n v="8239163605"/>
    <x v="5"/>
    <s v="Hubli"/>
    <s v="BB MOD"/>
    <s v="2023-24"/>
    <n v="9619516383"/>
    <s v="Sanjay Panigrahi"/>
    <n v="121"/>
    <m/>
    <n v="100"/>
    <s v="Approved"/>
    <x v="0"/>
    <x v="1"/>
  </r>
  <r>
    <n v="4208719870"/>
    <x v="5"/>
    <s v="Hubli"/>
    <s v="BB MOD"/>
    <s v="2023-24"/>
    <n v="9619516383"/>
    <s v="Sanjay Panigrahi"/>
    <n v="130"/>
    <m/>
    <n v="100"/>
    <s v="Approved"/>
    <x v="0"/>
    <x v="1"/>
  </r>
  <r>
    <n v="4134243443"/>
    <x v="5"/>
    <s v="Hubli"/>
    <s v="BB MOD"/>
    <s v="2023-24"/>
    <n v="9619516383"/>
    <s v="Sanjay Panigrahi"/>
    <n v="131"/>
    <m/>
    <n v="100"/>
    <s v="Approved"/>
    <x v="0"/>
    <x v="1"/>
  </r>
  <r>
    <n v="9781840288"/>
    <x v="5"/>
    <s v="Hubli"/>
    <s v="BB MOD"/>
    <s v="2023-24"/>
    <n v="9619516383"/>
    <s v="Sanjay Panigrahi"/>
    <n v="124"/>
    <m/>
    <n v="100"/>
    <s v="Approved"/>
    <x v="0"/>
    <x v="1"/>
  </r>
  <r>
    <n v="8219232831"/>
    <x v="5"/>
    <s v="Hubli"/>
    <s v="BB MOD"/>
    <s v="2023-24"/>
    <n v="9619516383"/>
    <s v="Sanjay Panigrahi"/>
    <n v="122"/>
    <m/>
    <n v="100"/>
    <s v="Approved"/>
    <x v="0"/>
    <x v="1"/>
  </r>
  <r>
    <n v="8434193954"/>
    <x v="5"/>
    <s v="Hubli"/>
    <s v="BB MOD"/>
    <s v="2023-24"/>
    <n v="9619516383"/>
    <s v="Sanjay Panigrahi"/>
    <n v="118"/>
    <m/>
    <n v="100"/>
    <s v="Approved"/>
    <x v="0"/>
    <x v="1"/>
  </r>
  <r>
    <n v="7121394252"/>
    <x v="5"/>
    <s v="Hubli"/>
    <s v="BB MOD"/>
    <s v="2023-24"/>
    <n v="9619516383"/>
    <s v="Sanjay Panigrahi"/>
    <n v="117"/>
    <m/>
    <n v="100"/>
    <s v="Approved"/>
    <x v="0"/>
    <x v="1"/>
  </r>
  <r>
    <n v="8898801650"/>
    <x v="5"/>
    <s v="Hubli"/>
    <s v="BB MOD"/>
    <s v="2023-24"/>
    <n v="9619516383"/>
    <s v="Sanjay Panigrahi"/>
    <n v="234"/>
    <m/>
    <n v="100"/>
    <s v="Approved"/>
    <x v="0"/>
    <x v="1"/>
  </r>
  <r>
    <n v="1478706243"/>
    <x v="5"/>
    <s v="Hubli"/>
    <s v="BB MOD"/>
    <s v="2023-24"/>
    <n v="9619516383"/>
    <s v="Sanjay Panigrahi"/>
    <n v="214"/>
    <m/>
    <n v="100"/>
    <s v="Approved"/>
    <x v="0"/>
    <x v="1"/>
  </r>
  <r>
    <n v="9588298890"/>
    <x v="5"/>
    <s v="Hubli"/>
    <s v="BB MOD"/>
    <s v="2023-24"/>
    <n v="9619516383"/>
    <s v="Sanjay Panigrahi"/>
    <n v="126"/>
    <m/>
    <n v="100"/>
    <s v="Approved"/>
    <x v="0"/>
    <x v="1"/>
  </r>
  <r>
    <n v="3392844978"/>
    <x v="5"/>
    <s v="Hubli"/>
    <s v="BB MOD"/>
    <s v="2023-24"/>
    <n v="9619516383"/>
    <s v="Sanjay Panigrahi"/>
    <n v="128"/>
    <m/>
    <n v="100"/>
    <s v="Approved"/>
    <x v="0"/>
    <x v="1"/>
  </r>
  <r>
    <n v="8112482099"/>
    <x v="5"/>
    <s v="Hubli"/>
    <s v="BB MOD"/>
    <s v="2023-24"/>
    <n v="9619516383"/>
    <s v="Sanjay Panigrahi"/>
    <n v="129"/>
    <m/>
    <n v="100"/>
    <s v="Approved"/>
    <x v="0"/>
    <x v="1"/>
  </r>
  <r>
    <n v="2023081832"/>
    <x v="5"/>
    <s v="Hubli"/>
    <s v="BB MOD"/>
    <s v="2023-24"/>
    <n v="9619516383"/>
    <s v="Sanjay Panigrahi"/>
    <n v="132"/>
    <m/>
    <n v="100"/>
    <s v="Approved"/>
    <x v="0"/>
    <x v="1"/>
  </r>
  <r>
    <n v="7886030223"/>
    <x v="5"/>
    <s v="Hubli"/>
    <s v="BB MOD"/>
    <s v="2023-24"/>
    <n v="9619516383"/>
    <s v="Sanjay Panigrahi"/>
    <n v="164"/>
    <m/>
    <n v="100"/>
    <s v="Approved"/>
    <x v="0"/>
    <x v="1"/>
  </r>
  <r>
    <n v="9764123885"/>
    <x v="5"/>
    <s v="Hubli"/>
    <s v="BB MOD"/>
    <s v="2023-24"/>
    <n v="9619516383"/>
    <s v="Sanjay Panigrahi"/>
    <n v="162"/>
    <m/>
    <n v="100"/>
    <s v="Approved"/>
    <x v="0"/>
    <x v="1"/>
  </r>
  <r>
    <n v="9121556486"/>
    <x v="5"/>
    <s v="Hubli"/>
    <s v="BB MOD"/>
    <s v="2023-24"/>
    <n v="9619516383"/>
    <s v="Sanjay Panigrahi"/>
    <n v="159"/>
    <m/>
    <n v="100"/>
    <s v="Approved"/>
    <x v="0"/>
    <x v="1"/>
  </r>
  <r>
    <n v="6749035482"/>
    <x v="5"/>
    <s v="Hubli"/>
    <s v="BB MOD"/>
    <s v="2023-24"/>
    <n v="9619516383"/>
    <s v="Sanjay Panigrahi"/>
    <n v="118"/>
    <m/>
    <n v="100"/>
    <s v="Approved"/>
    <x v="0"/>
    <x v="1"/>
  </r>
  <r>
    <n v="6661756085"/>
    <x v="15"/>
    <s v="HINGANGHAT / YERLA"/>
    <s v="KASTURI BUNNY"/>
    <s v="2023-24"/>
    <n v="9049907107"/>
    <s v="PRAKASH VIJAYKUMAR YANPUTWAR"/>
    <n v="132"/>
    <m/>
    <n v="100"/>
    <s v="Approved"/>
    <x v="0"/>
    <x v="1"/>
  </r>
  <r>
    <n v="4715641641"/>
    <x v="15"/>
    <s v="HINGANGHAT / YERLA"/>
    <s v="KASTURI BUNNY"/>
    <s v="2023-24"/>
    <n v="9049907107"/>
    <s v="PRAKASH VIJAYKUMAR YANPUTWAR"/>
    <n v="129"/>
    <m/>
    <n v="100"/>
    <s v="Approved"/>
    <x v="0"/>
    <x v="1"/>
  </r>
  <r>
    <n v="5005449633"/>
    <x v="5"/>
    <s v="Hubli"/>
    <s v="BB MOD"/>
    <s v="2023-24"/>
    <n v="9619516383"/>
    <s v="Sanjay Panigrahi"/>
    <n v="191"/>
    <m/>
    <n v="100"/>
    <s v="Approved"/>
    <x v="0"/>
    <x v="1"/>
  </r>
  <r>
    <n v="4824774569"/>
    <x v="5"/>
    <s v="Hubli"/>
    <s v="BB MOD"/>
    <s v="2023-24"/>
    <n v="9619516383"/>
    <s v="Sanjay Panigrahi"/>
    <n v="111"/>
    <m/>
    <n v="100"/>
    <s v="Approved"/>
    <x v="0"/>
    <x v="1"/>
  </r>
  <r>
    <n v="9076313049"/>
    <x v="5"/>
    <s v="Hubli"/>
    <s v="BB MOD"/>
    <s v="2023-24"/>
    <n v="9619516383"/>
    <s v="Sanjay Panigrahi"/>
    <n v="112"/>
    <m/>
    <n v="100"/>
    <s v="Approved"/>
    <x v="0"/>
    <x v="1"/>
  </r>
  <r>
    <n v="3761094860"/>
    <x v="0"/>
    <s v="Nandurbar"/>
    <s v="30+"/>
    <s v="2023-24"/>
    <n v="9823357257"/>
    <s v="Sanjay Agrawal"/>
    <n v="67"/>
    <m/>
    <n v="100"/>
    <s v="Approved"/>
    <x v="0"/>
    <x v="1"/>
  </r>
  <r>
    <n v="6551831263"/>
    <x v="4"/>
    <s v="ADILABAD"/>
    <s v="BB MOD"/>
    <s v="2023-24"/>
    <n v="9619516383"/>
    <s v="Sanjay Panigrahi"/>
    <n v="393"/>
    <m/>
    <n v="100"/>
    <s v="Approved"/>
    <x v="0"/>
    <x v="1"/>
  </r>
  <r>
    <n v="8166930901"/>
    <x v="10"/>
    <s v="Warangal"/>
    <s v="BB MOD"/>
    <s v="2023-24"/>
    <n v="9619516383"/>
    <s v="Sanjay Panigrahi"/>
    <n v="110"/>
    <m/>
    <n v="100"/>
    <s v="Approved"/>
    <x v="0"/>
    <x v="1"/>
  </r>
  <r>
    <n v="3412976301"/>
    <x v="10"/>
    <s v="Warangal"/>
    <s v="BB MOD"/>
    <s v="2023-24"/>
    <n v="9619516383"/>
    <s v="Sanjay Panigrahi"/>
    <n v="119"/>
    <m/>
    <n v="100"/>
    <s v="Approved"/>
    <x v="0"/>
    <x v="1"/>
  </r>
  <r>
    <n v="1757198829"/>
    <x v="10"/>
    <s v="Warangal"/>
    <s v="BB MOD"/>
    <s v="2023-24"/>
    <n v="9619516383"/>
    <s v="Sanjay Panigrahi"/>
    <n v="120"/>
    <m/>
    <n v="100"/>
    <s v="Approved"/>
    <x v="0"/>
    <x v="1"/>
  </r>
  <r>
    <n v="3196033017"/>
    <x v="10"/>
    <s v="Warangal"/>
    <s v="BB MOD"/>
    <s v="2023-24"/>
    <n v="9619516383"/>
    <s v="Sanjay Panigrahi"/>
    <n v="281"/>
    <m/>
    <n v="100"/>
    <s v="Approved"/>
    <x v="0"/>
    <x v="1"/>
  </r>
  <r>
    <n v="3274790543"/>
    <x v="10"/>
    <s v="Warangal"/>
    <s v="BB MOD"/>
    <s v="2023-24"/>
    <n v="9619516383"/>
    <s v="Sanjay Panigrahi"/>
    <n v="282"/>
    <m/>
    <n v="100"/>
    <s v="Approved"/>
    <x v="0"/>
    <x v="1"/>
  </r>
  <r>
    <n v="9887498123"/>
    <x v="10"/>
    <s v="Warangal"/>
    <s v="BB MOD"/>
    <s v="2023-24"/>
    <n v="9619516383"/>
    <s v="Sanjay Panigrahi"/>
    <n v="120"/>
    <m/>
    <n v="100"/>
    <s v="Approved"/>
    <x v="0"/>
    <x v="1"/>
  </r>
  <r>
    <n v="3667908367"/>
    <x v="10"/>
    <s v="Warangal"/>
    <s v="BB MOD"/>
    <s v="2023-24"/>
    <n v="9619516383"/>
    <s v="Sanjay Panigrahi"/>
    <n v="101"/>
    <m/>
    <n v="100"/>
    <s v="Approved"/>
    <x v="0"/>
    <x v="1"/>
  </r>
  <r>
    <n v="2303907280"/>
    <x v="10"/>
    <s v="Warangal"/>
    <s v="BB MOD"/>
    <s v="2023-24"/>
    <n v="9619516383"/>
    <s v="Sanjay Panigrahi"/>
    <n v="105"/>
    <m/>
    <n v="100"/>
    <s v="Approved"/>
    <x v="0"/>
    <x v="1"/>
  </r>
  <r>
    <n v="6458658072"/>
    <x v="10"/>
    <s v="Warangal"/>
    <s v="BB MOD"/>
    <s v="2023-24"/>
    <n v="9619516383"/>
    <s v="Sanjay Panigrahi"/>
    <n v="139"/>
    <m/>
    <n v="100"/>
    <s v="Approved"/>
    <x v="0"/>
    <x v="1"/>
  </r>
  <r>
    <n v="9184269507"/>
    <x v="10"/>
    <s v="Warangal"/>
    <s v="BB MOD"/>
    <s v="2023-24"/>
    <n v="9619516383"/>
    <s v="Sanjay Panigrahi"/>
    <n v="224"/>
    <m/>
    <n v="100"/>
    <s v="Approved"/>
    <x v="0"/>
    <x v="1"/>
  </r>
  <r>
    <n v="2436999158"/>
    <x v="10"/>
    <s v="Warangal"/>
    <s v="BB MOD"/>
    <s v="2023-24"/>
    <n v="9619516383"/>
    <s v="Sanjay Panigrahi"/>
    <n v="189"/>
    <m/>
    <n v="100"/>
    <s v="Approved"/>
    <x v="0"/>
    <x v="1"/>
  </r>
  <r>
    <n v="2720114908"/>
    <x v="10"/>
    <s v="Warangal"/>
    <s v="BB MOD"/>
    <s v="2023-24"/>
    <n v="9619516383"/>
    <s v="Sanjay Panigrahi"/>
    <n v="185"/>
    <m/>
    <n v="100"/>
    <s v="Approved"/>
    <x v="0"/>
    <x v="1"/>
  </r>
  <r>
    <n v="3872337643"/>
    <x v="15"/>
    <s v="HINGANGHAT / YERLA"/>
    <s v="BUNNY KASTURI"/>
    <s v="2023-24"/>
    <n v="9049907107"/>
    <s v="PRAKASH VIJAYKUMAR YANPUTWAR"/>
    <n v="134"/>
    <m/>
    <n v="100"/>
    <s v="Approved"/>
    <x v="0"/>
    <x v="1"/>
  </r>
  <r>
    <n v="2217661179"/>
    <x v="15"/>
    <s v="HINGANGHAT / YERLA"/>
    <s v="BUNNY KASTURI"/>
    <s v="2023-24"/>
    <n v="9049907107"/>
    <s v="PRAKASH VIJAYKUMAR YANPUTWAR"/>
    <n v="136"/>
    <m/>
    <n v="100"/>
    <s v="Approved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utoFormatId="1" applyNumberFormats="0" applyBorderFormats="0" applyFontFormats="0" applyPatternFormats="0" applyAlignmentFormats="0" applyWidthHeightFormats="1" dataCaption="Values" updatedVersion="5" minRefreshableVersion="3" createdVersion="5" useAutoFormatting="1" compact="0" indent="0" compactData="0" gridDropZones="1" showDrill="0" multipleFieldFilters="0">
  <location ref="A489:D507" firstHeaderRow="1" firstDataRow="2" firstDataCol="1" rowPageCount="1" colPageCount="1"/>
  <pivotFields count="13">
    <pivotField dataField="1" compact="0" outline="0" showAll="0"/>
    <pivotField axis="axisRow" compact="0" outline="0" showAll="0">
      <items count="22">
        <item m="1" x="16"/>
        <item x="15"/>
        <item x="1"/>
        <item m="1" x="17"/>
        <item x="8"/>
        <item x="14"/>
        <item x="0"/>
        <item x="9"/>
        <item x="3"/>
        <item x="5"/>
        <item x="4"/>
        <item x="7"/>
        <item x="11"/>
        <item x="6"/>
        <item m="1" x="20"/>
        <item m="1" x="18"/>
        <item x="12"/>
        <item m="1" x="19"/>
        <item x="13"/>
        <item x="10"/>
        <item x="2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Page" compact="0" outline="0" showAll="0">
      <items count="3">
        <item x="1"/>
        <item x="0"/>
        <item t="default"/>
      </items>
    </pivotField>
    <pivotField axis="axisCol" compact="0" outline="0" showAll="0">
      <items count="5">
        <item x="0"/>
        <item m="1" x="3"/>
        <item x="1"/>
        <item x="2"/>
        <item t="default"/>
      </items>
    </pivotField>
  </pivotFields>
  <rowFields count="1">
    <field x="1"/>
  </rowFields>
  <rowItems count="17">
    <i>
      <x v="1"/>
    </i>
    <i>
      <x v="2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6"/>
    </i>
    <i>
      <x v="18"/>
    </i>
    <i>
      <x v="19"/>
    </i>
    <i>
      <x v="20"/>
    </i>
    <i t="grand">
      <x/>
    </i>
  </rowItems>
  <colFields count="1">
    <field x="12"/>
  </colFields>
  <colItems count="3">
    <i>
      <x/>
    </i>
    <i>
      <x v="2"/>
    </i>
    <i t="grand">
      <x/>
    </i>
  </colItems>
  <pageFields count="1">
    <pageField fld="11" item="1"/>
  </pageFields>
  <dataFields count="1">
    <dataField name="Count of System Lot No." fld="0" subtotal="count" baseField="1" baseItem="0"/>
  </dataFields>
  <formats count="12">
    <format dxfId="0">
      <pivotArea type="all" dataOnly="0" outline="0" fieldPosition="0"/>
    </format>
    <format dxfId="1">
      <pivotArea outline="0" collapsedLevelsAreSubtotals="1" fieldPosition="0"/>
    </format>
    <format dxfId="2">
      <pivotArea dataOnly="0" labelOnly="1" outline="0" fieldPosition="0">
        <references count="1">
          <reference field="1" count="0"/>
        </references>
      </pivotArea>
    </format>
    <format dxfId="3">
      <pivotArea dataOnly="0" labelOnly="1" grandRow="1" outline="0" fieldPosition="0"/>
    </format>
    <format dxfId="4">
      <pivotArea dataOnly="0" labelOnly="1" outline="0" fieldPosition="0">
        <references count="1">
          <reference field="12" count="2">
            <x v="0"/>
            <x v="2"/>
          </reference>
        </references>
      </pivotArea>
    </format>
    <format dxfId="5">
      <pivotArea dataOnly="0" labelOnly="1" grandCol="1" outline="0" fieldPosition="0"/>
    </format>
    <format dxfId="6">
      <pivotArea type="all" dataOnly="0" outline="0" fieldPosition="0"/>
    </format>
    <format dxfId="7">
      <pivotArea outline="0" collapsedLevelsAreSubtotals="1" fieldPosition="0"/>
    </format>
    <format dxfId="8">
      <pivotArea dataOnly="0" labelOnly="1" outline="0" fieldPosition="0">
        <references count="1">
          <reference field="1" count="0"/>
        </references>
      </pivotArea>
    </format>
    <format dxfId="9">
      <pivotArea dataOnly="0" labelOnly="1" grandRow="1" outline="0" fieldPosition="0"/>
    </format>
    <format dxfId="10">
      <pivotArea dataOnly="0" labelOnly="1" outline="0" fieldPosition="0">
        <references count="1">
          <reference field="12" count="2">
            <x v="0"/>
            <x v="2"/>
          </reference>
        </references>
      </pivotArea>
    </format>
    <format dxfId="11">
      <pivotArea dataOnly="0" labelOnly="1" grandCol="1" outline="0" fieldPosition="0"/>
    </format>
  </formats>
  <pivotTableStyleInfo name="PivotStyleMedium9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0" autoFormatId="1" applyNumberFormats="0" applyBorderFormats="0" applyFontFormats="0" applyPatternFormats="0" applyAlignmentFormats="0" applyWidthHeightFormats="1" dataCaption="Values" updatedVersion="5" minRefreshableVersion="3" createdVersion="5" useAutoFormatting="1" compact="0" indent="0" compactData="0" gridDropZones="1" showDrill="0" multipleFieldFilters="0">
  <location ref="A8:C21" firstHeaderRow="2" firstDataRow="2" firstDataCol="2"/>
  <pivotFields count="12">
    <pivotField compact="0" outline="0" showAll="0"/>
    <pivotField axis="axisRow" compact="0" outline="0" showAll="0">
      <items count="15">
        <item x="12"/>
        <item x="5"/>
        <item x="6"/>
        <item x="0"/>
        <item x="8"/>
        <item x="11"/>
        <item x="4"/>
        <item x="10"/>
        <item x="7"/>
        <item x="3"/>
        <item x="9"/>
        <item x="2"/>
        <item x="1"/>
        <item x="13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compact="0" outline="0" showAll="0"/>
    <pivotField compact="0" outline="0" showAll="0"/>
    <pivotField axis="axisRow" compact="0" outline="0" showAll="0">
      <items count="7">
        <item x="3"/>
        <item x="5"/>
        <item x="0"/>
        <item x="4"/>
        <item x="2"/>
        <item h="1" x="1"/>
        <item t="default"/>
      </items>
    </pivotField>
  </pivotFields>
  <rowFields count="2">
    <field x="1"/>
    <field x="11"/>
  </rowFields>
  <rowItems count="12">
    <i>
      <x/>
      <x v="1"/>
    </i>
    <i t="default">
      <x/>
    </i>
    <i>
      <x v="2"/>
      <x/>
    </i>
    <i t="default">
      <x v="2"/>
    </i>
    <i>
      <x v="3"/>
      <x v="2"/>
    </i>
    <i t="default">
      <x v="3"/>
    </i>
    <i>
      <x v="6"/>
      <x v="3"/>
    </i>
    <i r="1">
      <x v="4"/>
    </i>
    <i t="default">
      <x v="6"/>
    </i>
    <i>
      <x v="9"/>
      <x v="4"/>
    </i>
    <i t="default">
      <x v="9"/>
    </i>
    <i t="grand">
      <x/>
    </i>
  </rowItems>
  <colItems count="1">
    <i/>
  </colItems>
  <dataFields count="1">
    <dataField name="Sum of No of " fld="8" baseField="11" baseItem="0"/>
  </dataFields>
  <formats count="11">
    <format dxfId="12">
      <pivotArea type="all" dataOnly="0" outline="0" fieldPosition="0"/>
    </format>
    <format dxfId="13">
      <pivotArea outline="0" collapsedLevelsAreSubtotals="1" fieldPosition="0"/>
    </format>
    <format dxfId="14">
      <pivotArea type="topRight" dataOnly="0" labelOnly="1" outline="0" fieldPosition="0"/>
    </format>
    <format dxfId="15">
      <pivotArea dataOnly="0" labelOnly="1" outline="0" fieldPosition="0">
        <references count="1">
          <reference field="1" count="5">
            <x v="0"/>
            <x v="2"/>
            <x v="3"/>
            <x v="6"/>
            <x v="9"/>
          </reference>
        </references>
      </pivotArea>
    </format>
    <format dxfId="16">
      <pivotArea dataOnly="0" labelOnly="1" outline="0" fieldPosition="0">
        <references count="1">
          <reference field="1" count="5" defaultSubtotal="1">
            <x v="0"/>
            <x v="2"/>
            <x v="3"/>
            <x v="6"/>
            <x v="9"/>
          </reference>
        </references>
      </pivotArea>
    </format>
    <format dxfId="17">
      <pivotArea dataOnly="0" labelOnly="1" grandRow="1" outline="0" fieldPosition="0"/>
    </format>
    <format dxfId="18">
      <pivotArea dataOnly="0" labelOnly="1" outline="0" fieldPosition="0">
        <references count="2">
          <reference field="1" count="1" selected="0">
            <x v="0"/>
          </reference>
          <reference field="11" count="1">
            <x v="1"/>
          </reference>
        </references>
      </pivotArea>
    </format>
    <format dxfId="19">
      <pivotArea dataOnly="0" labelOnly="1" outline="0" fieldPosition="0">
        <references count="2">
          <reference field="1" count="1" selected="0">
            <x v="2"/>
          </reference>
          <reference field="11" count="1">
            <x v="0"/>
          </reference>
        </references>
      </pivotArea>
    </format>
    <format dxfId="20">
      <pivotArea dataOnly="0" labelOnly="1" outline="0" fieldPosition="0">
        <references count="2">
          <reference field="1" count="1" selected="0">
            <x v="3"/>
          </reference>
          <reference field="11" count="1">
            <x v="2"/>
          </reference>
        </references>
      </pivotArea>
    </format>
    <format dxfId="21">
      <pivotArea dataOnly="0" labelOnly="1" outline="0" fieldPosition="0">
        <references count="2">
          <reference field="1" count="1" selected="0">
            <x v="6"/>
          </reference>
          <reference field="11" count="2">
            <x v="3"/>
            <x v="4"/>
          </reference>
        </references>
      </pivotArea>
    </format>
    <format dxfId="22">
      <pivotArea dataOnly="0" labelOnly="1" outline="0" fieldPosition="0">
        <references count="2">
          <reference field="1" count="1" selected="0">
            <x v="9"/>
          </reference>
          <reference field="11" count="1">
            <x v="4"/>
          </reference>
        </references>
      </pivotArea>
    </format>
  </formats>
  <pivotTableStyleInfo name="PivotStyleMedium9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6:M532"/>
  <sheetViews>
    <sheetView workbookViewId="0">
      <selection activeCell="A15" sqref="A15"/>
    </sheetView>
  </sheetViews>
  <sheetFormatPr defaultColWidth="9.1047619047619" defaultRowHeight="14.25"/>
  <cols>
    <col min="1" max="1" width="57.1047619047619" style="12" customWidth="1"/>
    <col min="2" max="3" width="21" style="12" customWidth="1"/>
    <col min="4" max="5" width="10.7809523809524" style="12" customWidth="1"/>
    <col min="6" max="6" width="15.7809523809524" style="12" customWidth="1"/>
    <col min="7" max="7" width="10.7809523809524" style="12" customWidth="1"/>
    <col min="8" max="8" width="11.2190476190476" style="12" customWidth="1"/>
    <col min="9" max="9" width="18.3333333333333" style="12" hidden="1" customWidth="1"/>
    <col min="10" max="10" width="5.66666666666667" style="12" customWidth="1"/>
    <col min="11" max="11" width="9" style="12" customWidth="1"/>
    <col min="12" max="12" width="13.3333333333333" style="12" customWidth="1"/>
    <col min="13" max="13" width="20.1047619047619" style="12" customWidth="1"/>
    <col min="14" max="16384" width="9.1047619047619" style="12"/>
  </cols>
  <sheetData>
    <row r="6" ht="19.5" customHeight="1" spans="2:12">
      <c r="B6" s="4" t="s">
        <v>0</v>
      </c>
      <c r="C6" s="4"/>
      <c r="D6" s="4"/>
      <c r="E6" s="4"/>
      <c r="F6" s="4"/>
      <c r="G6" s="4"/>
      <c r="H6" s="13" t="s">
        <v>1</v>
      </c>
      <c r="I6" s="13"/>
      <c r="J6" s="13"/>
      <c r="K6" s="13"/>
      <c r="L6" s="13"/>
    </row>
    <row r="7" ht="9" customHeight="1" spans="1:12">
      <c r="A7" s="6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="11" customFormat="1" ht="13.8" customHeight="1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ht="15" spans="8:10">
      <c r="H9" s="14"/>
      <c r="I9" s="14"/>
      <c r="J9" s="14"/>
    </row>
    <row r="10" ht="25.5" spans="1:13">
      <c r="A10" s="7" t="s">
        <v>3</v>
      </c>
      <c r="B10" s="7" t="s">
        <v>4</v>
      </c>
      <c r="C10" s="7" t="s">
        <v>5</v>
      </c>
      <c r="D10" s="7" t="s">
        <v>6</v>
      </c>
      <c r="E10" s="7" t="s">
        <v>7</v>
      </c>
      <c r="F10" s="7" t="s">
        <v>8</v>
      </c>
      <c r="G10" s="7" t="s">
        <v>9</v>
      </c>
      <c r="H10" s="8" t="s">
        <v>10</v>
      </c>
      <c r="I10" s="8" t="s">
        <v>11</v>
      </c>
      <c r="J10" s="8" t="s">
        <v>12</v>
      </c>
      <c r="K10" s="7" t="s">
        <v>13</v>
      </c>
      <c r="L10" s="7" t="s">
        <v>14</v>
      </c>
      <c r="M10" s="18" t="s">
        <v>15</v>
      </c>
    </row>
    <row r="11" spans="1:13">
      <c r="A11" s="15">
        <v>7318901054</v>
      </c>
      <c r="B11" s="15" t="s">
        <v>16</v>
      </c>
      <c r="C11" s="15" t="s">
        <v>17</v>
      </c>
      <c r="D11" s="15" t="s">
        <v>18</v>
      </c>
      <c r="E11" s="15" t="s">
        <v>19</v>
      </c>
      <c r="F11" s="15">
        <v>9823357257</v>
      </c>
      <c r="G11" s="15" t="s">
        <v>20</v>
      </c>
      <c r="H11" s="15">
        <v>29</v>
      </c>
      <c r="I11" s="15">
        <v>45307</v>
      </c>
      <c r="J11" s="15">
        <v>100</v>
      </c>
      <c r="K11" s="15" t="s">
        <v>21</v>
      </c>
      <c r="L11" s="15" t="s">
        <v>22</v>
      </c>
      <c r="M11" s="18" t="s">
        <v>23</v>
      </c>
    </row>
    <row r="12" spans="1:13">
      <c r="A12" s="15">
        <v>9414112402</v>
      </c>
      <c r="B12" s="15" t="s">
        <v>24</v>
      </c>
      <c r="C12" s="15" t="s">
        <v>25</v>
      </c>
      <c r="D12" s="15" t="s">
        <v>26</v>
      </c>
      <c r="E12" s="15">
        <v>2023</v>
      </c>
      <c r="F12" s="15">
        <v>7869719192</v>
      </c>
      <c r="G12" s="15" t="s">
        <v>27</v>
      </c>
      <c r="H12" s="15">
        <v>104</v>
      </c>
      <c r="I12" s="15">
        <v>45307</v>
      </c>
      <c r="J12" s="15">
        <v>100</v>
      </c>
      <c r="K12" s="15" t="s">
        <v>21</v>
      </c>
      <c r="L12" s="15" t="s">
        <v>22</v>
      </c>
      <c r="M12" s="18" t="s">
        <v>23</v>
      </c>
    </row>
    <row r="13" spans="1:13">
      <c r="A13" s="15">
        <v>5351072704</v>
      </c>
      <c r="B13" s="15" t="s">
        <v>28</v>
      </c>
      <c r="C13" s="15" t="s">
        <v>29</v>
      </c>
      <c r="D13" s="15" t="s">
        <v>30</v>
      </c>
      <c r="E13" s="15" t="s">
        <v>31</v>
      </c>
      <c r="F13" s="15">
        <v>9619516383</v>
      </c>
      <c r="G13" s="15" t="s">
        <v>32</v>
      </c>
      <c r="H13" s="15">
        <v>3008</v>
      </c>
      <c r="I13" s="15">
        <v>45311</v>
      </c>
      <c r="J13" s="15">
        <v>100</v>
      </c>
      <c r="K13" s="15" t="s">
        <v>21</v>
      </c>
      <c r="L13" s="15" t="s">
        <v>22</v>
      </c>
      <c r="M13" s="18" t="s">
        <v>23</v>
      </c>
    </row>
    <row r="14" spans="1:13">
      <c r="A14" s="15">
        <v>4153102681</v>
      </c>
      <c r="B14" s="15" t="s">
        <v>33</v>
      </c>
      <c r="C14" s="15" t="s">
        <v>34</v>
      </c>
      <c r="D14" s="15" t="s">
        <v>35</v>
      </c>
      <c r="E14" s="15" t="s">
        <v>31</v>
      </c>
      <c r="F14" s="15">
        <v>8018043827</v>
      </c>
      <c r="G14" s="15" t="s">
        <v>36</v>
      </c>
      <c r="H14" s="15">
        <v>110</v>
      </c>
      <c r="I14" s="15">
        <v>45311</v>
      </c>
      <c r="J14" s="15">
        <v>100</v>
      </c>
      <c r="K14" s="15" t="s">
        <v>21</v>
      </c>
      <c r="L14" s="15" t="s">
        <v>22</v>
      </c>
      <c r="M14" s="18" t="s">
        <v>23</v>
      </c>
    </row>
    <row r="15" spans="1:13">
      <c r="A15" s="15">
        <v>7511927586</v>
      </c>
      <c r="B15" s="16" t="s">
        <v>37</v>
      </c>
      <c r="C15" s="15" t="s">
        <v>38</v>
      </c>
      <c r="D15" s="15" t="s">
        <v>39</v>
      </c>
      <c r="E15" s="15" t="s">
        <v>19</v>
      </c>
      <c r="F15" s="15">
        <v>9619516383</v>
      </c>
      <c r="G15" s="15" t="s">
        <v>32</v>
      </c>
      <c r="H15" s="15">
        <v>101</v>
      </c>
      <c r="I15" s="19">
        <v>45341</v>
      </c>
      <c r="J15" s="15">
        <v>100</v>
      </c>
      <c r="K15" s="15" t="s">
        <v>21</v>
      </c>
      <c r="L15" s="15" t="s">
        <v>22</v>
      </c>
      <c r="M15" s="18" t="s">
        <v>23</v>
      </c>
    </row>
    <row r="16" spans="1:13">
      <c r="A16" s="15">
        <v>7644807866</v>
      </c>
      <c r="B16" s="15" t="s">
        <v>24</v>
      </c>
      <c r="C16" s="15" t="s">
        <v>25</v>
      </c>
      <c r="D16" s="15" t="s">
        <v>40</v>
      </c>
      <c r="E16" s="15" t="s">
        <v>41</v>
      </c>
      <c r="F16" s="15">
        <v>7869719192</v>
      </c>
      <c r="G16" s="15" t="s">
        <v>27</v>
      </c>
      <c r="H16" s="15">
        <v>86</v>
      </c>
      <c r="I16" s="15">
        <v>45323</v>
      </c>
      <c r="J16" s="15">
        <v>100</v>
      </c>
      <c r="K16" s="15" t="s">
        <v>21</v>
      </c>
      <c r="L16" s="15" t="s">
        <v>22</v>
      </c>
      <c r="M16" s="18" t="s">
        <v>23</v>
      </c>
    </row>
    <row r="17" spans="1:13">
      <c r="A17" s="15">
        <v>3941494224</v>
      </c>
      <c r="B17" s="16" t="s">
        <v>42</v>
      </c>
      <c r="C17" s="15" t="s">
        <v>43</v>
      </c>
      <c r="D17" s="15" t="s">
        <v>39</v>
      </c>
      <c r="E17" s="15" t="s">
        <v>19</v>
      </c>
      <c r="F17" s="15">
        <v>9619516383</v>
      </c>
      <c r="G17" s="15" t="s">
        <v>32</v>
      </c>
      <c r="H17" s="15">
        <v>102</v>
      </c>
      <c r="I17" s="20">
        <v>45323</v>
      </c>
      <c r="J17" s="15">
        <v>100</v>
      </c>
      <c r="K17" s="15" t="s">
        <v>21</v>
      </c>
      <c r="L17" s="15" t="s">
        <v>22</v>
      </c>
      <c r="M17" s="18" t="s">
        <v>23</v>
      </c>
    </row>
    <row r="18" spans="1:13">
      <c r="A18" s="15">
        <v>5464955455</v>
      </c>
      <c r="B18" s="15" t="s">
        <v>24</v>
      </c>
      <c r="C18" s="15" t="s">
        <v>25</v>
      </c>
      <c r="D18" s="15" t="s">
        <v>40</v>
      </c>
      <c r="E18" s="15" t="s">
        <v>41</v>
      </c>
      <c r="F18" s="15">
        <v>7869719192</v>
      </c>
      <c r="G18" s="15" t="s">
        <v>27</v>
      </c>
      <c r="H18" s="15">
        <v>87</v>
      </c>
      <c r="I18" s="15">
        <v>45324</v>
      </c>
      <c r="J18" s="15">
        <v>100</v>
      </c>
      <c r="K18" s="15" t="s">
        <v>21</v>
      </c>
      <c r="L18" s="15" t="s">
        <v>22</v>
      </c>
      <c r="M18" s="18" t="s">
        <v>23</v>
      </c>
    </row>
    <row r="19" spans="1:13">
      <c r="A19" s="15">
        <v>3793886871</v>
      </c>
      <c r="B19" s="15" t="s">
        <v>16</v>
      </c>
      <c r="C19" s="15" t="s">
        <v>44</v>
      </c>
      <c r="D19" s="15" t="s">
        <v>18</v>
      </c>
      <c r="E19" s="15" t="s">
        <v>19</v>
      </c>
      <c r="F19" s="15">
        <v>9823357257</v>
      </c>
      <c r="G19" s="15" t="s">
        <v>20</v>
      </c>
      <c r="H19" s="15">
        <v>58</v>
      </c>
      <c r="I19" s="15">
        <v>45328</v>
      </c>
      <c r="J19" s="15">
        <v>100</v>
      </c>
      <c r="K19" s="15" t="s">
        <v>21</v>
      </c>
      <c r="L19" s="15" t="s">
        <v>22</v>
      </c>
      <c r="M19" s="18" t="s">
        <v>23</v>
      </c>
    </row>
    <row r="20" spans="1:13">
      <c r="A20" s="15">
        <v>1962903439</v>
      </c>
      <c r="B20" s="15" t="s">
        <v>16</v>
      </c>
      <c r="C20" s="15" t="s">
        <v>44</v>
      </c>
      <c r="D20" s="15" t="s">
        <v>18</v>
      </c>
      <c r="E20" s="15" t="s">
        <v>19</v>
      </c>
      <c r="F20" s="15">
        <v>9823357257</v>
      </c>
      <c r="G20" s="15" t="s">
        <v>20</v>
      </c>
      <c r="H20" s="15">
        <v>59</v>
      </c>
      <c r="I20" s="15">
        <v>45328</v>
      </c>
      <c r="J20" s="15">
        <v>100</v>
      </c>
      <c r="K20" s="15" t="s">
        <v>21</v>
      </c>
      <c r="L20" s="15" t="s">
        <v>22</v>
      </c>
      <c r="M20" s="18" t="s">
        <v>23</v>
      </c>
    </row>
    <row r="21" spans="1:13">
      <c r="A21" s="15">
        <v>2101374529</v>
      </c>
      <c r="B21" s="15" t="s">
        <v>16</v>
      </c>
      <c r="C21" s="15" t="s">
        <v>44</v>
      </c>
      <c r="D21" s="15" t="s">
        <v>18</v>
      </c>
      <c r="E21" s="15" t="s">
        <v>19</v>
      </c>
      <c r="F21" s="15">
        <v>9823357257</v>
      </c>
      <c r="G21" s="15" t="s">
        <v>20</v>
      </c>
      <c r="H21" s="15">
        <v>61</v>
      </c>
      <c r="I21" s="15">
        <v>45328</v>
      </c>
      <c r="J21" s="15">
        <v>100</v>
      </c>
      <c r="K21" s="15" t="s">
        <v>21</v>
      </c>
      <c r="L21" s="15" t="s">
        <v>22</v>
      </c>
      <c r="M21" s="18" t="s">
        <v>23</v>
      </c>
    </row>
    <row r="22" spans="1:13">
      <c r="A22" s="15">
        <v>7005797561</v>
      </c>
      <c r="B22" s="15" t="s">
        <v>24</v>
      </c>
      <c r="C22" s="15" t="s">
        <v>25</v>
      </c>
      <c r="D22" s="15" t="s">
        <v>40</v>
      </c>
      <c r="E22" s="15" t="s">
        <v>41</v>
      </c>
      <c r="F22" s="15">
        <v>7869719192</v>
      </c>
      <c r="G22" s="15" t="s">
        <v>27</v>
      </c>
      <c r="H22" s="15">
        <v>91</v>
      </c>
      <c r="I22" s="15">
        <v>45328</v>
      </c>
      <c r="J22" s="15">
        <v>100</v>
      </c>
      <c r="K22" s="15" t="s">
        <v>21</v>
      </c>
      <c r="L22" s="15" t="s">
        <v>22</v>
      </c>
      <c r="M22" s="18" t="s">
        <v>23</v>
      </c>
    </row>
    <row r="23" spans="1:13">
      <c r="A23" s="15">
        <v>5937174313</v>
      </c>
      <c r="B23" s="16" t="s">
        <v>45</v>
      </c>
      <c r="C23" s="15" t="s">
        <v>46</v>
      </c>
      <c r="D23" s="15" t="s">
        <v>39</v>
      </c>
      <c r="E23" s="15" t="s">
        <v>19</v>
      </c>
      <c r="F23" s="15">
        <v>9619516383</v>
      </c>
      <c r="G23" s="15" t="s">
        <v>32</v>
      </c>
      <c r="H23" s="15">
        <v>1333</v>
      </c>
      <c r="I23" s="20">
        <v>45339</v>
      </c>
      <c r="J23" s="15">
        <v>100</v>
      </c>
      <c r="K23" s="15" t="s">
        <v>21</v>
      </c>
      <c r="L23" s="15" t="s">
        <v>22</v>
      </c>
      <c r="M23" s="18" t="s">
        <v>23</v>
      </c>
    </row>
    <row r="24" spans="1:13">
      <c r="A24" s="15">
        <v>1683846460</v>
      </c>
      <c r="B24" s="16" t="s">
        <v>47</v>
      </c>
      <c r="C24" s="15" t="s">
        <v>48</v>
      </c>
      <c r="D24" s="15" t="s">
        <v>39</v>
      </c>
      <c r="E24" s="15" t="s">
        <v>19</v>
      </c>
      <c r="F24" s="15">
        <v>9619516383</v>
      </c>
      <c r="G24" s="15" t="s">
        <v>32</v>
      </c>
      <c r="H24" s="15">
        <v>104</v>
      </c>
      <c r="I24" s="20">
        <v>45339.6947563658</v>
      </c>
      <c r="J24" s="15">
        <v>100</v>
      </c>
      <c r="K24" s="15" t="s">
        <v>21</v>
      </c>
      <c r="L24" s="15" t="s">
        <v>22</v>
      </c>
      <c r="M24" s="18" t="s">
        <v>23</v>
      </c>
    </row>
    <row r="25" spans="1:13">
      <c r="A25" s="15">
        <v>5286934870</v>
      </c>
      <c r="B25" s="15" t="s">
        <v>49</v>
      </c>
      <c r="C25" s="15" t="s">
        <v>17</v>
      </c>
      <c r="D25" s="15" t="s">
        <v>50</v>
      </c>
      <c r="E25" s="15" t="s">
        <v>19</v>
      </c>
      <c r="F25" s="15">
        <v>7000001267</v>
      </c>
      <c r="G25" s="15" t="s">
        <v>51</v>
      </c>
      <c r="H25" s="15">
        <v>172</v>
      </c>
      <c r="I25" s="15">
        <v>45346</v>
      </c>
      <c r="J25" s="15">
        <v>100</v>
      </c>
      <c r="K25" s="15" t="s">
        <v>21</v>
      </c>
      <c r="L25" s="15" t="s">
        <v>22</v>
      </c>
      <c r="M25" s="18" t="s">
        <v>23</v>
      </c>
    </row>
    <row r="26" spans="1:13">
      <c r="A26" s="15">
        <v>5713244051</v>
      </c>
      <c r="B26" s="15" t="s">
        <v>24</v>
      </c>
      <c r="C26" s="15" t="s">
        <v>25</v>
      </c>
      <c r="D26" s="15" t="s">
        <v>40</v>
      </c>
      <c r="E26" s="15" t="s">
        <v>41</v>
      </c>
      <c r="F26" s="15">
        <v>7869719192</v>
      </c>
      <c r="G26" s="15" t="s">
        <v>27</v>
      </c>
      <c r="H26" s="15">
        <v>120</v>
      </c>
      <c r="I26" s="15">
        <v>45355</v>
      </c>
      <c r="J26" s="15">
        <v>100</v>
      </c>
      <c r="K26" s="15" t="s">
        <v>21</v>
      </c>
      <c r="L26" s="15" t="s">
        <v>22</v>
      </c>
      <c r="M26" s="18" t="s">
        <v>23</v>
      </c>
    </row>
    <row r="27" spans="1:13">
      <c r="A27" s="15">
        <v>9510777646</v>
      </c>
      <c r="B27" s="16" t="s">
        <v>37</v>
      </c>
      <c r="C27" s="15" t="s">
        <v>38</v>
      </c>
      <c r="D27" s="15" t="s">
        <v>39</v>
      </c>
      <c r="E27" s="15" t="s">
        <v>19</v>
      </c>
      <c r="F27" s="15">
        <v>9619516383</v>
      </c>
      <c r="G27" s="15" t="s">
        <v>32</v>
      </c>
      <c r="H27" s="15">
        <v>110</v>
      </c>
      <c r="I27" s="15">
        <v>45323</v>
      </c>
      <c r="J27" s="15">
        <v>100</v>
      </c>
      <c r="K27" s="15" t="s">
        <v>21</v>
      </c>
      <c r="L27" s="15" t="s">
        <v>22</v>
      </c>
      <c r="M27" s="18" t="s">
        <v>23</v>
      </c>
    </row>
    <row r="28" spans="1:13">
      <c r="A28" s="17">
        <v>9009548475</v>
      </c>
      <c r="B28" s="16" t="s">
        <v>37</v>
      </c>
      <c r="C28" s="17" t="s">
        <v>38</v>
      </c>
      <c r="D28" s="15" t="s">
        <v>39</v>
      </c>
      <c r="E28" s="15" t="s">
        <v>19</v>
      </c>
      <c r="F28" s="17">
        <v>9619516383</v>
      </c>
      <c r="G28" s="17" t="s">
        <v>32</v>
      </c>
      <c r="H28" s="17">
        <v>111</v>
      </c>
      <c r="I28" s="17">
        <v>45323</v>
      </c>
      <c r="J28" s="17">
        <v>100</v>
      </c>
      <c r="K28" s="17" t="s">
        <v>21</v>
      </c>
      <c r="L28" s="15" t="s">
        <v>22</v>
      </c>
      <c r="M28" s="18" t="s">
        <v>23</v>
      </c>
    </row>
    <row r="29" spans="1:13">
      <c r="A29" s="15">
        <v>3636031685</v>
      </c>
      <c r="B29" s="15" t="s">
        <v>52</v>
      </c>
      <c r="C29" s="15" t="s">
        <v>53</v>
      </c>
      <c r="D29" s="15" t="s">
        <v>54</v>
      </c>
      <c r="E29" s="15" t="s">
        <v>19</v>
      </c>
      <c r="F29" s="15">
        <v>9879085636</v>
      </c>
      <c r="G29" s="15" t="s">
        <v>55</v>
      </c>
      <c r="H29" s="15">
        <v>58</v>
      </c>
      <c r="I29" s="15">
        <v>45359</v>
      </c>
      <c r="J29" s="15">
        <v>100</v>
      </c>
      <c r="K29" s="15" t="s">
        <v>21</v>
      </c>
      <c r="L29" s="15" t="s">
        <v>22</v>
      </c>
      <c r="M29" s="18" t="s">
        <v>23</v>
      </c>
    </row>
    <row r="30" spans="1:13">
      <c r="A30" s="15">
        <v>6654467552</v>
      </c>
      <c r="B30" s="16" t="s">
        <v>37</v>
      </c>
      <c r="C30" s="15" t="s">
        <v>56</v>
      </c>
      <c r="D30" s="15" t="s">
        <v>39</v>
      </c>
      <c r="E30" s="15" t="s">
        <v>19</v>
      </c>
      <c r="F30" s="15">
        <v>9619516383</v>
      </c>
      <c r="G30" s="15" t="s">
        <v>32</v>
      </c>
      <c r="H30" s="15">
        <v>116</v>
      </c>
      <c r="I30" s="15"/>
      <c r="J30" s="15">
        <v>100</v>
      </c>
      <c r="K30" s="15" t="s">
        <v>21</v>
      </c>
      <c r="L30" s="15" t="s">
        <v>22</v>
      </c>
      <c r="M30" s="18" t="s">
        <v>23</v>
      </c>
    </row>
    <row r="31" spans="1:13">
      <c r="A31" s="15">
        <v>7488804608</v>
      </c>
      <c r="B31" s="16" t="s">
        <v>37</v>
      </c>
      <c r="C31" s="15" t="s">
        <v>38</v>
      </c>
      <c r="D31" s="15" t="s">
        <v>39</v>
      </c>
      <c r="E31" s="15" t="s">
        <v>19</v>
      </c>
      <c r="F31" s="15">
        <v>9619516383</v>
      </c>
      <c r="G31" s="15" t="s">
        <v>32</v>
      </c>
      <c r="H31" s="15">
        <v>117</v>
      </c>
      <c r="I31" s="15">
        <v>45323</v>
      </c>
      <c r="J31" s="15">
        <v>100</v>
      </c>
      <c r="K31" s="15" t="s">
        <v>21</v>
      </c>
      <c r="L31" s="15" t="s">
        <v>22</v>
      </c>
      <c r="M31" s="18" t="s">
        <v>23</v>
      </c>
    </row>
    <row r="32" spans="1:13">
      <c r="A32" s="15">
        <v>9387869947</v>
      </c>
      <c r="B32" s="16" t="s">
        <v>37</v>
      </c>
      <c r="C32" s="15" t="s">
        <v>38</v>
      </c>
      <c r="D32" s="15" t="s">
        <v>39</v>
      </c>
      <c r="E32" s="15" t="s">
        <v>19</v>
      </c>
      <c r="F32" s="15">
        <v>9619516383</v>
      </c>
      <c r="G32" s="15" t="s">
        <v>32</v>
      </c>
      <c r="H32" s="15">
        <v>119</v>
      </c>
      <c r="I32" s="15">
        <v>45323</v>
      </c>
      <c r="J32" s="15">
        <v>100</v>
      </c>
      <c r="K32" s="15" t="s">
        <v>21</v>
      </c>
      <c r="L32" s="15" t="s">
        <v>22</v>
      </c>
      <c r="M32" s="18" t="s">
        <v>23</v>
      </c>
    </row>
    <row r="33" spans="1:13">
      <c r="A33" s="15">
        <v>6450557174</v>
      </c>
      <c r="B33" s="16" t="s">
        <v>37</v>
      </c>
      <c r="C33" s="15" t="s">
        <v>56</v>
      </c>
      <c r="D33" s="15" t="s">
        <v>39</v>
      </c>
      <c r="E33" s="15" t="s">
        <v>19</v>
      </c>
      <c r="F33" s="15">
        <v>9619516383</v>
      </c>
      <c r="G33" s="15" t="s">
        <v>32</v>
      </c>
      <c r="H33" s="15">
        <v>120</v>
      </c>
      <c r="I33" s="15"/>
      <c r="J33" s="15">
        <v>100</v>
      </c>
      <c r="K33" s="15" t="s">
        <v>21</v>
      </c>
      <c r="L33" s="15" t="s">
        <v>22</v>
      </c>
      <c r="M33" s="18" t="s">
        <v>23</v>
      </c>
    </row>
    <row r="34" spans="1:13">
      <c r="A34" s="15">
        <v>9609199005</v>
      </c>
      <c r="B34" s="15" t="s">
        <v>52</v>
      </c>
      <c r="C34" s="15" t="s">
        <v>53</v>
      </c>
      <c r="D34" s="15" t="s">
        <v>54</v>
      </c>
      <c r="E34" s="15" t="s">
        <v>19</v>
      </c>
      <c r="F34" s="15">
        <v>9879085636</v>
      </c>
      <c r="G34" s="15" t="s">
        <v>55</v>
      </c>
      <c r="H34" s="15">
        <v>60</v>
      </c>
      <c r="I34" s="15">
        <v>45375</v>
      </c>
      <c r="J34" s="15">
        <v>100</v>
      </c>
      <c r="K34" s="15" t="s">
        <v>21</v>
      </c>
      <c r="L34" s="15" t="s">
        <v>22</v>
      </c>
      <c r="M34" s="18" t="s">
        <v>23</v>
      </c>
    </row>
    <row r="35" spans="1:13">
      <c r="A35" s="15">
        <v>6907123719</v>
      </c>
      <c r="B35" s="15" t="s">
        <v>16</v>
      </c>
      <c r="C35" s="15" t="s">
        <v>17</v>
      </c>
      <c r="D35" s="15" t="s">
        <v>18</v>
      </c>
      <c r="E35" s="15" t="s">
        <v>19</v>
      </c>
      <c r="F35" s="15">
        <v>9823357257</v>
      </c>
      <c r="G35" s="15" t="s">
        <v>20</v>
      </c>
      <c r="H35" s="15">
        <v>64</v>
      </c>
      <c r="I35" s="15">
        <v>45378</v>
      </c>
      <c r="J35" s="15">
        <v>100</v>
      </c>
      <c r="K35" s="15" t="s">
        <v>21</v>
      </c>
      <c r="L35" s="15" t="s">
        <v>22</v>
      </c>
      <c r="M35" s="18" t="s">
        <v>23</v>
      </c>
    </row>
    <row r="36" spans="1:13">
      <c r="A36" s="15">
        <v>7481332304</v>
      </c>
      <c r="B36" s="15" t="s">
        <v>16</v>
      </c>
      <c r="C36" s="15" t="s">
        <v>17</v>
      </c>
      <c r="D36" s="15" t="s">
        <v>18</v>
      </c>
      <c r="E36" s="15" t="s">
        <v>19</v>
      </c>
      <c r="F36" s="15">
        <v>9823357257</v>
      </c>
      <c r="G36" s="15" t="s">
        <v>20</v>
      </c>
      <c r="H36" s="15">
        <v>63</v>
      </c>
      <c r="I36" s="15">
        <v>45378</v>
      </c>
      <c r="J36" s="15">
        <v>100</v>
      </c>
      <c r="K36" s="15" t="s">
        <v>21</v>
      </c>
      <c r="L36" s="15" t="s">
        <v>22</v>
      </c>
      <c r="M36" s="18" t="s">
        <v>23</v>
      </c>
    </row>
    <row r="37" spans="1:13">
      <c r="A37" s="15">
        <v>6981487724</v>
      </c>
      <c r="B37" s="16" t="s">
        <v>37</v>
      </c>
      <c r="C37" s="15" t="s">
        <v>56</v>
      </c>
      <c r="D37" s="15" t="s">
        <v>39</v>
      </c>
      <c r="E37" s="15" t="s">
        <v>19</v>
      </c>
      <c r="F37" s="15">
        <v>9619516383</v>
      </c>
      <c r="G37" s="15" t="s">
        <v>32</v>
      </c>
      <c r="H37" s="15">
        <v>133</v>
      </c>
      <c r="I37" s="15">
        <v>45357.8856441318</v>
      </c>
      <c r="J37" s="15">
        <v>100</v>
      </c>
      <c r="K37" s="15" t="s">
        <v>21</v>
      </c>
      <c r="L37" s="15" t="s">
        <v>22</v>
      </c>
      <c r="M37" s="18" t="s">
        <v>23</v>
      </c>
    </row>
    <row r="38" spans="1:13">
      <c r="A38" s="15">
        <v>4383633532</v>
      </c>
      <c r="B38" s="16" t="s">
        <v>37</v>
      </c>
      <c r="C38" s="15" t="s">
        <v>38</v>
      </c>
      <c r="D38" s="15" t="s">
        <v>39</v>
      </c>
      <c r="E38" s="15" t="s">
        <v>19</v>
      </c>
      <c r="F38" s="15">
        <v>9619516383</v>
      </c>
      <c r="G38" s="15" t="s">
        <v>32</v>
      </c>
      <c r="H38" s="15">
        <v>148</v>
      </c>
      <c r="I38" s="15">
        <v>45336</v>
      </c>
      <c r="J38" s="15">
        <v>100</v>
      </c>
      <c r="K38" s="15" t="s">
        <v>21</v>
      </c>
      <c r="L38" s="15" t="s">
        <v>22</v>
      </c>
      <c r="M38" s="18" t="s">
        <v>23</v>
      </c>
    </row>
    <row r="39" spans="1:13">
      <c r="A39" s="15">
        <v>4533865888</v>
      </c>
      <c r="B39" s="16" t="s">
        <v>37</v>
      </c>
      <c r="C39" s="15" t="s">
        <v>56</v>
      </c>
      <c r="D39" s="15" t="s">
        <v>39</v>
      </c>
      <c r="E39" s="15" t="s">
        <v>19</v>
      </c>
      <c r="F39" s="15">
        <v>9619516383</v>
      </c>
      <c r="G39" s="15" t="s">
        <v>32</v>
      </c>
      <c r="H39" s="15">
        <v>149</v>
      </c>
      <c r="I39" s="15"/>
      <c r="J39" s="15">
        <v>100</v>
      </c>
      <c r="K39" s="15" t="s">
        <v>21</v>
      </c>
      <c r="L39" s="15" t="s">
        <v>22</v>
      </c>
      <c r="M39" s="18" t="s">
        <v>23</v>
      </c>
    </row>
    <row r="40" spans="1:13">
      <c r="A40" s="15">
        <v>6062943279</v>
      </c>
      <c r="B40" s="16" t="s">
        <v>37</v>
      </c>
      <c r="C40" s="15" t="s">
        <v>38</v>
      </c>
      <c r="D40" s="15" t="s">
        <v>39</v>
      </c>
      <c r="E40" s="15" t="s">
        <v>19</v>
      </c>
      <c r="F40" s="15">
        <v>9619516383</v>
      </c>
      <c r="G40" s="15" t="s">
        <v>32</v>
      </c>
      <c r="H40" s="15">
        <v>150</v>
      </c>
      <c r="I40" s="15">
        <v>45316</v>
      </c>
      <c r="J40" s="15">
        <v>100</v>
      </c>
      <c r="K40" s="15" t="s">
        <v>21</v>
      </c>
      <c r="L40" s="15" t="s">
        <v>22</v>
      </c>
      <c r="M40" s="18" t="s">
        <v>23</v>
      </c>
    </row>
    <row r="41" spans="1:13">
      <c r="A41" s="15">
        <v>6235125892</v>
      </c>
      <c r="B41" s="16" t="s">
        <v>37</v>
      </c>
      <c r="C41" s="15" t="s">
        <v>56</v>
      </c>
      <c r="D41" s="15" t="s">
        <v>39</v>
      </c>
      <c r="E41" s="15" t="s">
        <v>19</v>
      </c>
      <c r="F41" s="15">
        <v>9619516383</v>
      </c>
      <c r="G41" s="15" t="s">
        <v>32</v>
      </c>
      <c r="H41" s="15">
        <v>151</v>
      </c>
      <c r="I41" s="15"/>
      <c r="J41" s="15">
        <v>100</v>
      </c>
      <c r="K41" s="15" t="s">
        <v>21</v>
      </c>
      <c r="L41" s="15" t="s">
        <v>22</v>
      </c>
      <c r="M41" s="18" t="s">
        <v>23</v>
      </c>
    </row>
    <row r="42" spans="1:13">
      <c r="A42" s="15">
        <v>9012591507</v>
      </c>
      <c r="B42" s="16" t="s">
        <v>37</v>
      </c>
      <c r="C42" s="15" t="s">
        <v>56</v>
      </c>
      <c r="D42" s="15" t="s">
        <v>39</v>
      </c>
      <c r="E42" s="15" t="s">
        <v>19</v>
      </c>
      <c r="F42" s="15">
        <v>9619516383</v>
      </c>
      <c r="G42" s="15" t="s">
        <v>32</v>
      </c>
      <c r="H42" s="15">
        <v>153</v>
      </c>
      <c r="I42" s="15"/>
      <c r="J42" s="15">
        <v>100</v>
      </c>
      <c r="K42" s="15" t="s">
        <v>21</v>
      </c>
      <c r="L42" s="15" t="s">
        <v>22</v>
      </c>
      <c r="M42" s="18" t="s">
        <v>23</v>
      </c>
    </row>
    <row r="43" spans="1:13">
      <c r="A43" s="15">
        <v>7516566608</v>
      </c>
      <c r="B43" s="16" t="s">
        <v>37</v>
      </c>
      <c r="C43" s="15" t="s">
        <v>56</v>
      </c>
      <c r="D43" s="15" t="s">
        <v>39</v>
      </c>
      <c r="E43" s="15" t="s">
        <v>19</v>
      </c>
      <c r="F43" s="15">
        <v>9619516383</v>
      </c>
      <c r="G43" s="15" t="s">
        <v>32</v>
      </c>
      <c r="H43" s="15">
        <v>154</v>
      </c>
      <c r="I43" s="15"/>
      <c r="J43" s="15">
        <v>100</v>
      </c>
      <c r="K43" s="15" t="s">
        <v>21</v>
      </c>
      <c r="L43" s="15" t="s">
        <v>22</v>
      </c>
      <c r="M43" s="18" t="s">
        <v>23</v>
      </c>
    </row>
    <row r="44" spans="1:13">
      <c r="A44" s="15">
        <v>6618060365</v>
      </c>
      <c r="B44" s="16" t="s">
        <v>37</v>
      </c>
      <c r="C44" s="15" t="s">
        <v>56</v>
      </c>
      <c r="D44" s="15" t="s">
        <v>39</v>
      </c>
      <c r="E44" s="15" t="s">
        <v>19</v>
      </c>
      <c r="F44" s="15">
        <v>9619516383</v>
      </c>
      <c r="G44" s="15" t="s">
        <v>32</v>
      </c>
      <c r="H44" s="15">
        <v>164</v>
      </c>
      <c r="I44" s="15">
        <v>45357.8869254641</v>
      </c>
      <c r="J44" s="15">
        <v>100</v>
      </c>
      <c r="K44" s="15" t="s">
        <v>21</v>
      </c>
      <c r="L44" s="15" t="s">
        <v>22</v>
      </c>
      <c r="M44" s="18" t="s">
        <v>23</v>
      </c>
    </row>
    <row r="45" spans="1:13">
      <c r="A45" s="15">
        <v>6985622340</v>
      </c>
      <c r="B45" s="16" t="s">
        <v>37</v>
      </c>
      <c r="C45" s="15" t="s">
        <v>56</v>
      </c>
      <c r="D45" s="15" t="s">
        <v>39</v>
      </c>
      <c r="E45" s="15" t="s">
        <v>19</v>
      </c>
      <c r="F45" s="15">
        <v>9619516383</v>
      </c>
      <c r="G45" s="15" t="s">
        <v>32</v>
      </c>
      <c r="H45" s="15">
        <v>172</v>
      </c>
      <c r="I45" s="15">
        <v>45357.8886614816</v>
      </c>
      <c r="J45" s="15">
        <v>100</v>
      </c>
      <c r="K45" s="15" t="s">
        <v>21</v>
      </c>
      <c r="L45" s="15" t="s">
        <v>22</v>
      </c>
      <c r="M45" s="18" t="s">
        <v>23</v>
      </c>
    </row>
    <row r="46" spans="1:13">
      <c r="A46" s="15">
        <v>7631608298</v>
      </c>
      <c r="B46" s="16" t="s">
        <v>37</v>
      </c>
      <c r="C46" s="15" t="s">
        <v>56</v>
      </c>
      <c r="D46" s="15" t="s">
        <v>39</v>
      </c>
      <c r="E46" s="15" t="s">
        <v>19</v>
      </c>
      <c r="F46" s="15">
        <v>9619516383</v>
      </c>
      <c r="G46" s="15" t="s">
        <v>32</v>
      </c>
      <c r="H46" s="15">
        <v>176</v>
      </c>
      <c r="I46" s="15"/>
      <c r="J46" s="15">
        <v>100</v>
      </c>
      <c r="K46" s="15" t="s">
        <v>21</v>
      </c>
      <c r="L46" s="15" t="s">
        <v>22</v>
      </c>
      <c r="M46" s="18" t="s">
        <v>23</v>
      </c>
    </row>
    <row r="47" spans="1:13">
      <c r="A47" s="15">
        <v>5212455208</v>
      </c>
      <c r="B47" s="16" t="s">
        <v>37</v>
      </c>
      <c r="C47" s="15" t="s">
        <v>38</v>
      </c>
      <c r="D47" s="15" t="s">
        <v>39</v>
      </c>
      <c r="E47" s="15" t="s">
        <v>19</v>
      </c>
      <c r="F47" s="15">
        <v>9619516383</v>
      </c>
      <c r="G47" s="15" t="s">
        <v>32</v>
      </c>
      <c r="H47" s="15">
        <v>184</v>
      </c>
      <c r="I47" s="15">
        <v>45336</v>
      </c>
      <c r="J47" s="15">
        <v>100</v>
      </c>
      <c r="K47" s="15" t="s">
        <v>21</v>
      </c>
      <c r="L47" s="15" t="s">
        <v>22</v>
      </c>
      <c r="M47" s="18" t="s">
        <v>23</v>
      </c>
    </row>
    <row r="48" spans="1:13">
      <c r="A48" s="15">
        <v>3534913360</v>
      </c>
      <c r="B48" s="16" t="s">
        <v>37</v>
      </c>
      <c r="C48" s="15" t="s">
        <v>56</v>
      </c>
      <c r="D48" s="15" t="s">
        <v>39</v>
      </c>
      <c r="E48" s="15" t="s">
        <v>19</v>
      </c>
      <c r="F48" s="15">
        <v>9619516383</v>
      </c>
      <c r="G48" s="15" t="s">
        <v>32</v>
      </c>
      <c r="H48" s="15">
        <v>201</v>
      </c>
      <c r="I48" s="15"/>
      <c r="J48" s="15">
        <v>100</v>
      </c>
      <c r="K48" s="15" t="s">
        <v>21</v>
      </c>
      <c r="L48" s="15" t="s">
        <v>22</v>
      </c>
      <c r="M48" s="18" t="s">
        <v>23</v>
      </c>
    </row>
    <row r="49" spans="1:13">
      <c r="A49" s="15">
        <v>5265748718</v>
      </c>
      <c r="B49" s="15" t="s">
        <v>24</v>
      </c>
      <c r="C49" s="15" t="s">
        <v>25</v>
      </c>
      <c r="D49" s="15" t="s">
        <v>40</v>
      </c>
      <c r="E49" s="15" t="s">
        <v>41</v>
      </c>
      <c r="F49" s="15">
        <v>7869719192</v>
      </c>
      <c r="G49" s="15" t="s">
        <v>27</v>
      </c>
      <c r="H49" s="15">
        <v>165</v>
      </c>
      <c r="I49" s="15"/>
      <c r="J49" s="15">
        <v>100</v>
      </c>
      <c r="K49" s="15" t="s">
        <v>21</v>
      </c>
      <c r="L49" s="15" t="s">
        <v>22</v>
      </c>
      <c r="M49" s="18" t="s">
        <v>23</v>
      </c>
    </row>
    <row r="50" spans="1:13">
      <c r="A50" s="15">
        <v>1052382522</v>
      </c>
      <c r="B50" s="16" t="s">
        <v>37</v>
      </c>
      <c r="C50" s="15" t="s">
        <v>56</v>
      </c>
      <c r="D50" s="15" t="s">
        <v>39</v>
      </c>
      <c r="E50" s="15" t="s">
        <v>19</v>
      </c>
      <c r="F50" s="15">
        <v>9619516383</v>
      </c>
      <c r="G50" s="15" t="s">
        <v>32</v>
      </c>
      <c r="H50" s="15">
        <v>225</v>
      </c>
      <c r="I50" s="15"/>
      <c r="J50" s="15">
        <v>100</v>
      </c>
      <c r="K50" s="15" t="s">
        <v>21</v>
      </c>
      <c r="L50" s="15" t="s">
        <v>22</v>
      </c>
      <c r="M50" s="18" t="s">
        <v>23</v>
      </c>
    </row>
    <row r="51" spans="1:13">
      <c r="A51" s="15">
        <v>8475514507</v>
      </c>
      <c r="B51" s="16" t="s">
        <v>37</v>
      </c>
      <c r="C51" s="15" t="s">
        <v>56</v>
      </c>
      <c r="D51" s="15" t="s">
        <v>39</v>
      </c>
      <c r="E51" s="15" t="s">
        <v>19</v>
      </c>
      <c r="F51" s="15">
        <v>9619516383</v>
      </c>
      <c r="G51" s="15" t="s">
        <v>32</v>
      </c>
      <c r="H51" s="15">
        <v>237</v>
      </c>
      <c r="I51" s="15"/>
      <c r="J51" s="15">
        <v>100</v>
      </c>
      <c r="K51" s="15" t="s">
        <v>21</v>
      </c>
      <c r="L51" s="15" t="s">
        <v>22</v>
      </c>
      <c r="M51" s="18" t="s">
        <v>23</v>
      </c>
    </row>
    <row r="52" spans="1:13">
      <c r="A52" s="15">
        <v>8140867212</v>
      </c>
      <c r="B52" s="16" t="s">
        <v>37</v>
      </c>
      <c r="C52" s="15" t="s">
        <v>56</v>
      </c>
      <c r="D52" s="15" t="s">
        <v>39</v>
      </c>
      <c r="E52" s="15" t="s">
        <v>19</v>
      </c>
      <c r="F52" s="15">
        <v>9619516383</v>
      </c>
      <c r="G52" s="15" t="s">
        <v>32</v>
      </c>
      <c r="H52" s="15">
        <v>252</v>
      </c>
      <c r="I52" s="15"/>
      <c r="J52" s="15">
        <v>100</v>
      </c>
      <c r="K52" s="15" t="s">
        <v>21</v>
      </c>
      <c r="L52" s="15" t="s">
        <v>22</v>
      </c>
      <c r="M52" s="18" t="s">
        <v>23</v>
      </c>
    </row>
    <row r="53" spans="1:13">
      <c r="A53" s="15">
        <v>2545073408</v>
      </c>
      <c r="B53" s="16" t="s">
        <v>37</v>
      </c>
      <c r="C53" s="15" t="s">
        <v>56</v>
      </c>
      <c r="D53" s="15" t="s">
        <v>57</v>
      </c>
      <c r="E53" s="15" t="s">
        <v>19</v>
      </c>
      <c r="F53" s="15">
        <v>9619516383</v>
      </c>
      <c r="G53" s="15" t="s">
        <v>32</v>
      </c>
      <c r="H53" s="15">
        <v>1001</v>
      </c>
      <c r="I53" s="15"/>
      <c r="J53" s="15">
        <v>100</v>
      </c>
      <c r="K53" s="15" t="s">
        <v>21</v>
      </c>
      <c r="L53" s="15" t="s">
        <v>22</v>
      </c>
      <c r="M53" s="18" t="s">
        <v>23</v>
      </c>
    </row>
    <row r="54" spans="1:13">
      <c r="A54" s="15">
        <v>4819779275</v>
      </c>
      <c r="B54" s="15" t="s">
        <v>33</v>
      </c>
      <c r="C54" s="15" t="s">
        <v>34</v>
      </c>
      <c r="D54" s="15" t="s">
        <v>35</v>
      </c>
      <c r="E54" s="15" t="s">
        <v>31</v>
      </c>
      <c r="F54" s="15">
        <v>8018043827</v>
      </c>
      <c r="G54" s="15" t="s">
        <v>36</v>
      </c>
      <c r="H54" s="15">
        <v>111</v>
      </c>
      <c r="I54" s="15">
        <v>45311</v>
      </c>
      <c r="J54" s="15">
        <v>100</v>
      </c>
      <c r="K54" s="15" t="s">
        <v>21</v>
      </c>
      <c r="L54" s="15" t="s">
        <v>22</v>
      </c>
      <c r="M54" s="21" t="s">
        <v>58</v>
      </c>
    </row>
    <row r="55" ht="14.4" customHeight="1" spans="1:13">
      <c r="A55" s="15">
        <v>8804074413</v>
      </c>
      <c r="B55" s="16" t="s">
        <v>59</v>
      </c>
      <c r="C55" s="15" t="s">
        <v>60</v>
      </c>
      <c r="D55" s="15" t="s">
        <v>39</v>
      </c>
      <c r="E55" s="15" t="s">
        <v>19</v>
      </c>
      <c r="F55" s="15">
        <v>9619516383</v>
      </c>
      <c r="G55" s="15" t="s">
        <v>32</v>
      </c>
      <c r="H55" s="15">
        <v>101</v>
      </c>
      <c r="I55" s="20">
        <v>45323</v>
      </c>
      <c r="J55" s="15">
        <v>100</v>
      </c>
      <c r="K55" s="15" t="s">
        <v>21</v>
      </c>
      <c r="L55" s="15" t="s">
        <v>22</v>
      </c>
      <c r="M55" s="21" t="s">
        <v>58</v>
      </c>
    </row>
    <row r="56" spans="1:13">
      <c r="A56" s="15">
        <v>5708693719</v>
      </c>
      <c r="B56" s="16" t="s">
        <v>59</v>
      </c>
      <c r="C56" s="15" t="s">
        <v>60</v>
      </c>
      <c r="D56" s="15" t="s">
        <v>39</v>
      </c>
      <c r="E56" s="15" t="s">
        <v>19</v>
      </c>
      <c r="F56" s="15">
        <v>9619516383</v>
      </c>
      <c r="G56" s="15" t="s">
        <v>32</v>
      </c>
      <c r="H56" s="15">
        <v>101</v>
      </c>
      <c r="I56" s="20">
        <v>45323</v>
      </c>
      <c r="J56" s="15">
        <v>100</v>
      </c>
      <c r="K56" s="15" t="s">
        <v>21</v>
      </c>
      <c r="L56" s="15" t="s">
        <v>22</v>
      </c>
      <c r="M56" s="21" t="s">
        <v>58</v>
      </c>
    </row>
    <row r="57" ht="14.4" customHeight="1" spans="1:13">
      <c r="A57" s="15">
        <v>3766354373</v>
      </c>
      <c r="B57" s="16" t="s">
        <v>59</v>
      </c>
      <c r="C57" s="15" t="s">
        <v>60</v>
      </c>
      <c r="D57" s="15" t="s">
        <v>39</v>
      </c>
      <c r="E57" s="15" t="s">
        <v>19</v>
      </c>
      <c r="F57" s="15">
        <v>9619516383</v>
      </c>
      <c r="G57" s="15" t="s">
        <v>32</v>
      </c>
      <c r="H57" s="15">
        <v>101</v>
      </c>
      <c r="I57" s="20">
        <v>45323</v>
      </c>
      <c r="J57" s="15">
        <v>100</v>
      </c>
      <c r="K57" s="15" t="s">
        <v>21</v>
      </c>
      <c r="L57" s="15" t="s">
        <v>22</v>
      </c>
      <c r="M57" s="21" t="s">
        <v>58</v>
      </c>
    </row>
    <row r="58" ht="13.95" customHeight="1" spans="1:13">
      <c r="A58" s="15">
        <v>1041232394</v>
      </c>
      <c r="B58" s="16" t="s">
        <v>59</v>
      </c>
      <c r="C58" s="15" t="s">
        <v>60</v>
      </c>
      <c r="D58" s="15" t="s">
        <v>39</v>
      </c>
      <c r="E58" s="15" t="s">
        <v>19</v>
      </c>
      <c r="F58" s="15">
        <v>9619516383</v>
      </c>
      <c r="G58" s="15" t="s">
        <v>32</v>
      </c>
      <c r="H58" s="15">
        <v>101</v>
      </c>
      <c r="I58" s="20">
        <v>45339</v>
      </c>
      <c r="J58" s="15">
        <v>100</v>
      </c>
      <c r="K58" s="15" t="s">
        <v>21</v>
      </c>
      <c r="L58" s="15" t="s">
        <v>22</v>
      </c>
      <c r="M58" s="21" t="s">
        <v>58</v>
      </c>
    </row>
    <row r="59" spans="1:13">
      <c r="A59" s="15">
        <v>9156323455</v>
      </c>
      <c r="B59" s="16" t="s">
        <v>59</v>
      </c>
      <c r="C59" s="15" t="s">
        <v>60</v>
      </c>
      <c r="D59" s="15" t="s">
        <v>39</v>
      </c>
      <c r="E59" s="15" t="s">
        <v>19</v>
      </c>
      <c r="F59" s="15">
        <v>9619516383</v>
      </c>
      <c r="G59" s="15" t="s">
        <v>32</v>
      </c>
      <c r="H59" s="15">
        <v>103</v>
      </c>
      <c r="I59" s="20">
        <v>45339</v>
      </c>
      <c r="J59" s="15">
        <v>100</v>
      </c>
      <c r="K59" s="15" t="s">
        <v>21</v>
      </c>
      <c r="L59" s="15" t="s">
        <v>22</v>
      </c>
      <c r="M59" s="21" t="s">
        <v>58</v>
      </c>
    </row>
    <row r="60" ht="13.95" customHeight="1" spans="1:13">
      <c r="A60" s="15">
        <v>7288429237</v>
      </c>
      <c r="B60" s="16" t="s">
        <v>59</v>
      </c>
      <c r="C60" s="15" t="s">
        <v>60</v>
      </c>
      <c r="D60" s="15" t="s">
        <v>39</v>
      </c>
      <c r="E60" s="15" t="s">
        <v>19</v>
      </c>
      <c r="F60" s="15">
        <v>9619516383</v>
      </c>
      <c r="G60" s="15" t="s">
        <v>32</v>
      </c>
      <c r="H60" s="15">
        <v>104</v>
      </c>
      <c r="I60" s="20">
        <v>45339</v>
      </c>
      <c r="J60" s="15">
        <v>100</v>
      </c>
      <c r="K60" s="15" t="s">
        <v>21</v>
      </c>
      <c r="L60" s="15" t="s">
        <v>22</v>
      </c>
      <c r="M60" s="21" t="s">
        <v>58</v>
      </c>
    </row>
    <row r="61" ht="13.95" customHeight="1" spans="1:13">
      <c r="A61" s="15">
        <v>6996857205</v>
      </c>
      <c r="B61" s="16" t="s">
        <v>42</v>
      </c>
      <c r="C61" s="15" t="s">
        <v>43</v>
      </c>
      <c r="D61" s="15" t="s">
        <v>39</v>
      </c>
      <c r="E61" s="15" t="s">
        <v>19</v>
      </c>
      <c r="F61" s="15">
        <v>9619516383</v>
      </c>
      <c r="G61" s="15" t="s">
        <v>32</v>
      </c>
      <c r="H61" s="15">
        <v>101</v>
      </c>
      <c r="I61" s="20">
        <v>45323</v>
      </c>
      <c r="J61" s="15">
        <v>100</v>
      </c>
      <c r="K61" s="15" t="s">
        <v>21</v>
      </c>
      <c r="L61" s="15" t="s">
        <v>22</v>
      </c>
      <c r="M61" s="21" t="s">
        <v>58</v>
      </c>
    </row>
    <row r="62" ht="13.95" customHeight="1" spans="1:13">
      <c r="A62" s="15">
        <v>7867087297</v>
      </c>
      <c r="B62" s="16" t="s">
        <v>45</v>
      </c>
      <c r="C62" s="15" t="s">
        <v>46</v>
      </c>
      <c r="D62" s="15" t="s">
        <v>39</v>
      </c>
      <c r="E62" s="15" t="s">
        <v>19</v>
      </c>
      <c r="F62" s="15">
        <v>9619516383</v>
      </c>
      <c r="G62" s="15" t="s">
        <v>32</v>
      </c>
      <c r="H62" s="15">
        <v>1007</v>
      </c>
      <c r="I62" s="20">
        <v>45339</v>
      </c>
      <c r="J62" s="15">
        <v>100</v>
      </c>
      <c r="K62" s="15" t="s">
        <v>21</v>
      </c>
      <c r="L62" s="15" t="s">
        <v>22</v>
      </c>
      <c r="M62" s="21" t="s">
        <v>58</v>
      </c>
    </row>
    <row r="63" ht="13.95" customHeight="1" spans="1:13">
      <c r="A63" s="15">
        <v>3506886746</v>
      </c>
      <c r="B63" s="16" t="s">
        <v>42</v>
      </c>
      <c r="C63" s="15" t="s">
        <v>43</v>
      </c>
      <c r="D63" s="15" t="s">
        <v>39</v>
      </c>
      <c r="E63" s="15" t="s">
        <v>19</v>
      </c>
      <c r="F63" s="15">
        <v>9619516383</v>
      </c>
      <c r="G63" s="15" t="s">
        <v>32</v>
      </c>
      <c r="H63" s="15">
        <v>101</v>
      </c>
      <c r="I63" s="20">
        <v>45342</v>
      </c>
      <c r="J63" s="15">
        <v>100</v>
      </c>
      <c r="K63" s="15" t="s">
        <v>21</v>
      </c>
      <c r="L63" s="15" t="s">
        <v>22</v>
      </c>
      <c r="M63" s="21" t="s">
        <v>58</v>
      </c>
    </row>
    <row r="64" ht="13.95" customHeight="1" spans="1:13">
      <c r="A64" s="15">
        <v>4416386458</v>
      </c>
      <c r="B64" s="16" t="s">
        <v>37</v>
      </c>
      <c r="C64" s="15" t="s">
        <v>56</v>
      </c>
      <c r="D64" s="15" t="s">
        <v>39</v>
      </c>
      <c r="E64" s="15" t="s">
        <v>19</v>
      </c>
      <c r="F64" s="15">
        <v>9619516383</v>
      </c>
      <c r="G64" s="15" t="s">
        <v>32</v>
      </c>
      <c r="H64" s="15">
        <v>101</v>
      </c>
      <c r="I64" s="18"/>
      <c r="J64" s="15">
        <v>100</v>
      </c>
      <c r="K64" s="15" t="s">
        <v>21</v>
      </c>
      <c r="L64" s="15" t="s">
        <v>22</v>
      </c>
      <c r="M64" s="21" t="s">
        <v>58</v>
      </c>
    </row>
    <row r="65" spans="1:13">
      <c r="A65" s="15">
        <v>1166557583</v>
      </c>
      <c r="B65" s="16" t="s">
        <v>37</v>
      </c>
      <c r="C65" s="15" t="s">
        <v>38</v>
      </c>
      <c r="D65" s="15" t="s">
        <v>39</v>
      </c>
      <c r="E65" s="15" t="s">
        <v>19</v>
      </c>
      <c r="F65" s="15">
        <v>9619516383</v>
      </c>
      <c r="G65" s="15" t="s">
        <v>32</v>
      </c>
      <c r="H65" s="15">
        <v>102</v>
      </c>
      <c r="I65" s="19">
        <v>45322</v>
      </c>
      <c r="J65" s="15">
        <v>100</v>
      </c>
      <c r="K65" s="15" t="s">
        <v>21</v>
      </c>
      <c r="L65" s="15" t="s">
        <v>22</v>
      </c>
      <c r="M65" s="21" t="s">
        <v>58</v>
      </c>
    </row>
    <row r="66" spans="1:13">
      <c r="A66" s="15">
        <v>6877186541</v>
      </c>
      <c r="B66" s="16" t="s">
        <v>42</v>
      </c>
      <c r="C66" s="15" t="s">
        <v>43</v>
      </c>
      <c r="D66" s="15" t="s">
        <v>39</v>
      </c>
      <c r="E66" s="15" t="s">
        <v>19</v>
      </c>
      <c r="F66" s="15">
        <v>9619516383</v>
      </c>
      <c r="G66" s="15" t="s">
        <v>32</v>
      </c>
      <c r="H66" s="15">
        <v>101</v>
      </c>
      <c r="I66" s="20">
        <v>45342</v>
      </c>
      <c r="J66" s="15">
        <v>100</v>
      </c>
      <c r="K66" s="15" t="s">
        <v>21</v>
      </c>
      <c r="L66" s="15" t="s">
        <v>22</v>
      </c>
      <c r="M66" s="21" t="s">
        <v>58</v>
      </c>
    </row>
    <row r="67" spans="1:13">
      <c r="A67" s="15">
        <v>5876092828</v>
      </c>
      <c r="B67" s="16" t="s">
        <v>37</v>
      </c>
      <c r="C67" s="15" t="s">
        <v>38</v>
      </c>
      <c r="D67" s="15" t="s">
        <v>39</v>
      </c>
      <c r="E67" s="15" t="s">
        <v>19</v>
      </c>
      <c r="F67" s="15">
        <v>9619516383</v>
      </c>
      <c r="G67" s="15" t="s">
        <v>32</v>
      </c>
      <c r="H67" s="15">
        <v>103</v>
      </c>
      <c r="I67" s="19">
        <v>45322</v>
      </c>
      <c r="J67" s="15">
        <v>100</v>
      </c>
      <c r="K67" s="15" t="s">
        <v>21</v>
      </c>
      <c r="L67" s="15" t="s">
        <v>22</v>
      </c>
      <c r="M67" s="21" t="s">
        <v>58</v>
      </c>
    </row>
    <row r="68" spans="1:13">
      <c r="A68" s="15">
        <v>4837715788</v>
      </c>
      <c r="B68" s="16" t="s">
        <v>47</v>
      </c>
      <c r="C68" s="15" t="s">
        <v>48</v>
      </c>
      <c r="D68" s="15" t="s">
        <v>39</v>
      </c>
      <c r="E68" s="15" t="s">
        <v>19</v>
      </c>
      <c r="F68" s="15">
        <v>9619516383</v>
      </c>
      <c r="G68" s="15" t="s">
        <v>32</v>
      </c>
      <c r="H68" s="15">
        <v>110</v>
      </c>
      <c r="I68" s="20">
        <v>45322.9165393518</v>
      </c>
      <c r="J68" s="15">
        <v>100</v>
      </c>
      <c r="K68" s="15" t="s">
        <v>21</v>
      </c>
      <c r="L68" s="15" t="s">
        <v>22</v>
      </c>
      <c r="M68" s="21" t="s">
        <v>58</v>
      </c>
    </row>
    <row r="69" spans="1:13">
      <c r="A69" s="15">
        <v>9914507186</v>
      </c>
      <c r="B69" s="16" t="s">
        <v>59</v>
      </c>
      <c r="C69" s="15" t="s">
        <v>60</v>
      </c>
      <c r="D69" s="15" t="s">
        <v>39</v>
      </c>
      <c r="E69" s="15" t="s">
        <v>19</v>
      </c>
      <c r="F69" s="15">
        <v>9619516383</v>
      </c>
      <c r="G69" s="15" t="s">
        <v>32</v>
      </c>
      <c r="H69" s="15">
        <v>106</v>
      </c>
      <c r="I69" s="20">
        <v>45339</v>
      </c>
      <c r="J69" s="15">
        <v>100</v>
      </c>
      <c r="K69" s="15" t="s">
        <v>21</v>
      </c>
      <c r="L69" s="15" t="s">
        <v>22</v>
      </c>
      <c r="M69" s="21" t="s">
        <v>58</v>
      </c>
    </row>
    <row r="70" spans="1:13">
      <c r="A70" s="15">
        <v>4808618874</v>
      </c>
      <c r="B70" s="16" t="s">
        <v>59</v>
      </c>
      <c r="C70" s="15" t="s">
        <v>60</v>
      </c>
      <c r="D70" s="15" t="s">
        <v>39</v>
      </c>
      <c r="E70" s="15" t="s">
        <v>19</v>
      </c>
      <c r="F70" s="15">
        <v>9619516383</v>
      </c>
      <c r="G70" s="15" t="s">
        <v>32</v>
      </c>
      <c r="H70" s="15">
        <v>107</v>
      </c>
      <c r="I70" s="20">
        <v>45339</v>
      </c>
      <c r="J70" s="15">
        <v>100</v>
      </c>
      <c r="K70" s="15" t="s">
        <v>21</v>
      </c>
      <c r="L70" s="15" t="s">
        <v>22</v>
      </c>
      <c r="M70" s="21" t="s">
        <v>58</v>
      </c>
    </row>
    <row r="71" spans="1:13">
      <c r="A71" s="15">
        <v>3631670775</v>
      </c>
      <c r="B71" s="16" t="s">
        <v>59</v>
      </c>
      <c r="C71" s="15" t="s">
        <v>60</v>
      </c>
      <c r="D71" s="15" t="s">
        <v>39</v>
      </c>
      <c r="E71" s="15" t="s">
        <v>19</v>
      </c>
      <c r="F71" s="15">
        <v>9619516383</v>
      </c>
      <c r="G71" s="15" t="s">
        <v>32</v>
      </c>
      <c r="H71" s="15">
        <v>107</v>
      </c>
      <c r="I71" s="20">
        <v>45339</v>
      </c>
      <c r="J71" s="15">
        <v>100</v>
      </c>
      <c r="K71" s="15" t="s">
        <v>21</v>
      </c>
      <c r="L71" s="15" t="s">
        <v>22</v>
      </c>
      <c r="M71" s="21" t="s">
        <v>58</v>
      </c>
    </row>
    <row r="72" spans="1:13">
      <c r="A72" s="15">
        <v>9749784205</v>
      </c>
      <c r="B72" s="16" t="s">
        <v>59</v>
      </c>
      <c r="C72" s="15" t="s">
        <v>60</v>
      </c>
      <c r="D72" s="15" t="s">
        <v>39</v>
      </c>
      <c r="E72" s="15" t="s">
        <v>19</v>
      </c>
      <c r="F72" s="15">
        <v>9619516383</v>
      </c>
      <c r="G72" s="15" t="s">
        <v>32</v>
      </c>
      <c r="H72" s="15">
        <v>108</v>
      </c>
      <c r="I72" s="20">
        <v>45339</v>
      </c>
      <c r="J72" s="15">
        <v>100</v>
      </c>
      <c r="K72" s="15" t="s">
        <v>21</v>
      </c>
      <c r="L72" s="15" t="s">
        <v>22</v>
      </c>
      <c r="M72" s="21" t="s">
        <v>58</v>
      </c>
    </row>
    <row r="73" spans="1:13">
      <c r="A73" s="15">
        <v>3845052735</v>
      </c>
      <c r="B73" s="16" t="s">
        <v>59</v>
      </c>
      <c r="C73" s="15" t="s">
        <v>60</v>
      </c>
      <c r="D73" s="15" t="s">
        <v>39</v>
      </c>
      <c r="E73" s="15" t="s">
        <v>19</v>
      </c>
      <c r="F73" s="15">
        <v>9619516383</v>
      </c>
      <c r="G73" s="15" t="s">
        <v>32</v>
      </c>
      <c r="H73" s="15">
        <v>108</v>
      </c>
      <c r="I73" s="20">
        <v>45339</v>
      </c>
      <c r="J73" s="15">
        <v>100</v>
      </c>
      <c r="K73" s="15" t="s">
        <v>21</v>
      </c>
      <c r="L73" s="15" t="s">
        <v>22</v>
      </c>
      <c r="M73" s="21" t="s">
        <v>58</v>
      </c>
    </row>
    <row r="74" spans="1:13">
      <c r="A74" s="15">
        <v>6293176629</v>
      </c>
      <c r="B74" s="16" t="s">
        <v>59</v>
      </c>
      <c r="C74" s="15" t="s">
        <v>60</v>
      </c>
      <c r="D74" s="15" t="s">
        <v>39</v>
      </c>
      <c r="E74" s="15" t="s">
        <v>19</v>
      </c>
      <c r="F74" s="15">
        <v>9619516383</v>
      </c>
      <c r="G74" s="15" t="s">
        <v>32</v>
      </c>
      <c r="H74" s="15">
        <v>110</v>
      </c>
      <c r="I74" s="20">
        <v>45339</v>
      </c>
      <c r="J74" s="15">
        <v>100</v>
      </c>
      <c r="K74" s="15" t="s">
        <v>21</v>
      </c>
      <c r="L74" s="15" t="s">
        <v>22</v>
      </c>
      <c r="M74" s="21" t="s">
        <v>58</v>
      </c>
    </row>
    <row r="75" spans="1:13">
      <c r="A75" s="15">
        <v>9805659361</v>
      </c>
      <c r="B75" s="16" t="s">
        <v>59</v>
      </c>
      <c r="C75" s="15" t="s">
        <v>60</v>
      </c>
      <c r="D75" s="15" t="s">
        <v>39</v>
      </c>
      <c r="E75" s="15" t="s">
        <v>19</v>
      </c>
      <c r="F75" s="15">
        <v>9619516383</v>
      </c>
      <c r="G75" s="15" t="s">
        <v>32</v>
      </c>
      <c r="H75" s="15">
        <v>110</v>
      </c>
      <c r="I75" s="20">
        <v>45339</v>
      </c>
      <c r="J75" s="15">
        <v>100</v>
      </c>
      <c r="K75" s="15" t="s">
        <v>21</v>
      </c>
      <c r="L75" s="15" t="s">
        <v>22</v>
      </c>
      <c r="M75" s="21" t="s">
        <v>58</v>
      </c>
    </row>
    <row r="76" spans="1:13">
      <c r="A76" s="15">
        <v>5005255523</v>
      </c>
      <c r="B76" s="16" t="s">
        <v>37</v>
      </c>
      <c r="C76" s="15" t="s">
        <v>56</v>
      </c>
      <c r="D76" s="15" t="s">
        <v>39</v>
      </c>
      <c r="E76" s="15" t="s">
        <v>19</v>
      </c>
      <c r="F76" s="15">
        <v>9619516383</v>
      </c>
      <c r="G76" s="15" t="s">
        <v>32</v>
      </c>
      <c r="H76" s="15">
        <v>103</v>
      </c>
      <c r="I76" s="19">
        <v>45369</v>
      </c>
      <c r="J76" s="15">
        <v>100</v>
      </c>
      <c r="K76" s="15" t="s">
        <v>21</v>
      </c>
      <c r="L76" s="15" t="s">
        <v>22</v>
      </c>
      <c r="M76" s="21" t="s">
        <v>58</v>
      </c>
    </row>
    <row r="77" spans="1:13">
      <c r="A77" s="15">
        <v>6826523341</v>
      </c>
      <c r="B77" s="16" t="s">
        <v>37</v>
      </c>
      <c r="C77" s="15" t="s">
        <v>56</v>
      </c>
      <c r="D77" s="15" t="s">
        <v>39</v>
      </c>
      <c r="E77" s="15" t="s">
        <v>19</v>
      </c>
      <c r="F77" s="15">
        <v>9619516383</v>
      </c>
      <c r="G77" s="15" t="s">
        <v>32</v>
      </c>
      <c r="H77" s="15">
        <v>103</v>
      </c>
      <c r="I77" s="18"/>
      <c r="J77" s="15">
        <v>100</v>
      </c>
      <c r="K77" s="15" t="s">
        <v>21</v>
      </c>
      <c r="L77" s="15" t="s">
        <v>22</v>
      </c>
      <c r="M77" s="21" t="s">
        <v>58</v>
      </c>
    </row>
    <row r="78" spans="1:13">
      <c r="A78" s="15">
        <v>5759616847</v>
      </c>
      <c r="B78" s="16" t="s">
        <v>47</v>
      </c>
      <c r="C78" s="15" t="s">
        <v>48</v>
      </c>
      <c r="D78" s="15" t="s">
        <v>39</v>
      </c>
      <c r="E78" s="15" t="s">
        <v>19</v>
      </c>
      <c r="F78" s="15">
        <v>9619516383</v>
      </c>
      <c r="G78" s="15" t="s">
        <v>32</v>
      </c>
      <c r="H78" s="15">
        <v>103</v>
      </c>
      <c r="I78" s="20">
        <v>45323</v>
      </c>
      <c r="J78" s="15">
        <v>100</v>
      </c>
      <c r="K78" s="15" t="s">
        <v>21</v>
      </c>
      <c r="L78" s="15" t="s">
        <v>22</v>
      </c>
      <c r="M78" s="21" t="s">
        <v>58</v>
      </c>
    </row>
    <row r="79" spans="1:13">
      <c r="A79" s="15">
        <v>9931588829</v>
      </c>
      <c r="B79" s="16" t="s">
        <v>42</v>
      </c>
      <c r="C79" s="15" t="s">
        <v>43</v>
      </c>
      <c r="D79" s="15" t="s">
        <v>39</v>
      </c>
      <c r="E79" s="15" t="s">
        <v>19</v>
      </c>
      <c r="F79" s="15">
        <v>9619516383</v>
      </c>
      <c r="G79" s="15" t="s">
        <v>32</v>
      </c>
      <c r="H79" s="15">
        <v>101</v>
      </c>
      <c r="I79" s="20">
        <v>45358</v>
      </c>
      <c r="J79" s="15">
        <v>100</v>
      </c>
      <c r="K79" s="15" t="s">
        <v>21</v>
      </c>
      <c r="L79" s="15" t="s">
        <v>22</v>
      </c>
      <c r="M79" s="21" t="s">
        <v>58</v>
      </c>
    </row>
    <row r="80" spans="1:13">
      <c r="A80" s="15">
        <v>6542384871</v>
      </c>
      <c r="B80" s="16" t="s">
        <v>61</v>
      </c>
      <c r="C80" s="15" t="s">
        <v>62</v>
      </c>
      <c r="D80" s="15" t="s">
        <v>39</v>
      </c>
      <c r="E80" s="15" t="s">
        <v>19</v>
      </c>
      <c r="F80" s="15">
        <v>9619516383</v>
      </c>
      <c r="G80" s="15" t="s">
        <v>32</v>
      </c>
      <c r="H80" s="15">
        <v>19</v>
      </c>
      <c r="I80" s="20">
        <v>45323</v>
      </c>
      <c r="J80" s="15">
        <v>100</v>
      </c>
      <c r="K80" s="15" t="s">
        <v>21</v>
      </c>
      <c r="L80" s="15" t="s">
        <v>22</v>
      </c>
      <c r="M80" s="21" t="s">
        <v>58</v>
      </c>
    </row>
    <row r="81" spans="1:13">
      <c r="A81" s="15">
        <v>1370114744</v>
      </c>
      <c r="B81" s="16" t="s">
        <v>37</v>
      </c>
      <c r="C81" s="15" t="s">
        <v>38</v>
      </c>
      <c r="D81" s="15" t="s">
        <v>39</v>
      </c>
      <c r="E81" s="15" t="s">
        <v>19</v>
      </c>
      <c r="F81" s="15">
        <v>9619516383</v>
      </c>
      <c r="G81" s="15" t="s">
        <v>32</v>
      </c>
      <c r="H81" s="15">
        <v>104</v>
      </c>
      <c r="I81" s="19">
        <v>45323</v>
      </c>
      <c r="J81" s="15">
        <v>100</v>
      </c>
      <c r="K81" s="15" t="s">
        <v>21</v>
      </c>
      <c r="L81" s="15" t="s">
        <v>22</v>
      </c>
      <c r="M81" s="21" t="s">
        <v>58</v>
      </c>
    </row>
    <row r="82" spans="1:13">
      <c r="A82" s="15">
        <v>8803991323</v>
      </c>
      <c r="B82" s="16" t="s">
        <v>37</v>
      </c>
      <c r="C82" s="15" t="s">
        <v>56</v>
      </c>
      <c r="D82" s="15" t="s">
        <v>39</v>
      </c>
      <c r="E82" s="15" t="s">
        <v>19</v>
      </c>
      <c r="F82" s="15">
        <v>9619516383</v>
      </c>
      <c r="G82" s="15" t="s">
        <v>32</v>
      </c>
      <c r="H82" s="15">
        <v>104</v>
      </c>
      <c r="I82" s="15">
        <v>45379</v>
      </c>
      <c r="J82" s="15">
        <v>100</v>
      </c>
      <c r="K82" s="15" t="s">
        <v>21</v>
      </c>
      <c r="L82" s="15" t="s">
        <v>22</v>
      </c>
      <c r="M82" s="21" t="s">
        <v>58</v>
      </c>
    </row>
    <row r="83" spans="1:13">
      <c r="A83" s="15">
        <v>1981892100</v>
      </c>
      <c r="B83" s="16" t="s">
        <v>42</v>
      </c>
      <c r="C83" s="15" t="s">
        <v>43</v>
      </c>
      <c r="D83" s="15" t="s">
        <v>39</v>
      </c>
      <c r="E83" s="15" t="s">
        <v>19</v>
      </c>
      <c r="F83" s="15">
        <v>9619516383</v>
      </c>
      <c r="G83" s="15" t="s">
        <v>32</v>
      </c>
      <c r="H83" s="15">
        <v>102</v>
      </c>
      <c r="I83" s="20">
        <v>45358</v>
      </c>
      <c r="J83" s="15">
        <v>100</v>
      </c>
      <c r="K83" s="15" t="s">
        <v>21</v>
      </c>
      <c r="L83" s="15" t="s">
        <v>22</v>
      </c>
      <c r="M83" s="21" t="s">
        <v>58</v>
      </c>
    </row>
    <row r="84" spans="1:13">
      <c r="A84" s="15">
        <v>2345923869</v>
      </c>
      <c r="B84" s="16" t="s">
        <v>37</v>
      </c>
      <c r="C84" s="15" t="s">
        <v>56</v>
      </c>
      <c r="D84" s="15" t="s">
        <v>39</v>
      </c>
      <c r="E84" s="15" t="s">
        <v>19</v>
      </c>
      <c r="F84" s="15">
        <v>9619516383</v>
      </c>
      <c r="G84" s="15" t="s">
        <v>32</v>
      </c>
      <c r="H84" s="15">
        <v>104</v>
      </c>
      <c r="I84" s="18"/>
      <c r="J84" s="15">
        <v>100</v>
      </c>
      <c r="K84" s="15" t="s">
        <v>21</v>
      </c>
      <c r="L84" s="15" t="s">
        <v>22</v>
      </c>
      <c r="M84" s="21" t="s">
        <v>58</v>
      </c>
    </row>
    <row r="85" spans="1:13">
      <c r="A85" s="15">
        <v>8518171418</v>
      </c>
      <c r="B85" s="16" t="s">
        <v>37</v>
      </c>
      <c r="C85" s="15" t="s">
        <v>56</v>
      </c>
      <c r="D85" s="15" t="s">
        <v>39</v>
      </c>
      <c r="E85" s="15" t="s">
        <v>19</v>
      </c>
      <c r="F85" s="15">
        <v>9619516383</v>
      </c>
      <c r="G85" s="15" t="s">
        <v>32</v>
      </c>
      <c r="H85" s="15">
        <v>105</v>
      </c>
      <c r="I85" s="19">
        <v>45379</v>
      </c>
      <c r="J85" s="15">
        <v>100</v>
      </c>
      <c r="K85" s="15" t="s">
        <v>21</v>
      </c>
      <c r="L85" s="15" t="s">
        <v>22</v>
      </c>
      <c r="M85" s="21" t="s">
        <v>58</v>
      </c>
    </row>
    <row r="86" spans="1:13">
      <c r="A86" s="15">
        <v>9360953731</v>
      </c>
      <c r="B86" s="16" t="s">
        <v>37</v>
      </c>
      <c r="C86" s="15" t="s">
        <v>56</v>
      </c>
      <c r="D86" s="15" t="s">
        <v>39</v>
      </c>
      <c r="E86" s="15" t="s">
        <v>19</v>
      </c>
      <c r="F86" s="15">
        <v>9619516383</v>
      </c>
      <c r="G86" s="15" t="s">
        <v>32</v>
      </c>
      <c r="H86" s="15">
        <v>105</v>
      </c>
      <c r="I86" s="18"/>
      <c r="J86" s="15">
        <v>100</v>
      </c>
      <c r="K86" s="15" t="s">
        <v>21</v>
      </c>
      <c r="L86" s="15" t="s">
        <v>22</v>
      </c>
      <c r="M86" s="21" t="s">
        <v>58</v>
      </c>
    </row>
    <row r="87" spans="1:13">
      <c r="A87" s="15">
        <v>8314689240</v>
      </c>
      <c r="B87" s="16" t="s">
        <v>37</v>
      </c>
      <c r="C87" s="15" t="s">
        <v>56</v>
      </c>
      <c r="D87" s="15" t="s">
        <v>39</v>
      </c>
      <c r="E87" s="15" t="s">
        <v>19</v>
      </c>
      <c r="F87" s="15">
        <v>9619516383</v>
      </c>
      <c r="G87" s="15" t="s">
        <v>32</v>
      </c>
      <c r="H87" s="15">
        <v>105</v>
      </c>
      <c r="I87" s="18"/>
      <c r="J87" s="15">
        <v>100</v>
      </c>
      <c r="K87" s="15" t="s">
        <v>21</v>
      </c>
      <c r="L87" s="15" t="s">
        <v>22</v>
      </c>
      <c r="M87" s="21" t="s">
        <v>58</v>
      </c>
    </row>
    <row r="88" spans="1:13">
      <c r="A88" s="15">
        <v>5909441357</v>
      </c>
      <c r="B88" s="16" t="s">
        <v>37</v>
      </c>
      <c r="C88" s="15" t="s">
        <v>56</v>
      </c>
      <c r="D88" s="15" t="s">
        <v>39</v>
      </c>
      <c r="E88" s="15" t="s">
        <v>19</v>
      </c>
      <c r="F88" s="15">
        <v>9619516383</v>
      </c>
      <c r="G88" s="15" t="s">
        <v>32</v>
      </c>
      <c r="H88" s="15">
        <v>105</v>
      </c>
      <c r="I88" s="18"/>
      <c r="J88" s="15">
        <v>100</v>
      </c>
      <c r="K88" s="15" t="s">
        <v>21</v>
      </c>
      <c r="L88" s="15" t="s">
        <v>22</v>
      </c>
      <c r="M88" s="21" t="s">
        <v>58</v>
      </c>
    </row>
    <row r="89" spans="1:13">
      <c r="A89" s="15">
        <v>1914857619</v>
      </c>
      <c r="B89" s="16" t="s">
        <v>37</v>
      </c>
      <c r="C89" s="15" t="s">
        <v>56</v>
      </c>
      <c r="D89" s="15" t="s">
        <v>39</v>
      </c>
      <c r="E89" s="15" t="s">
        <v>19</v>
      </c>
      <c r="F89" s="15">
        <v>9619516383</v>
      </c>
      <c r="G89" s="15" t="s">
        <v>32</v>
      </c>
      <c r="H89" s="15">
        <v>106</v>
      </c>
      <c r="I89" s="15"/>
      <c r="J89" s="15">
        <v>100</v>
      </c>
      <c r="K89" s="15" t="s">
        <v>21</v>
      </c>
      <c r="L89" s="15" t="s">
        <v>22</v>
      </c>
      <c r="M89" s="21" t="s">
        <v>58</v>
      </c>
    </row>
    <row r="90" spans="1:13">
      <c r="A90" s="15">
        <v>2045643130</v>
      </c>
      <c r="B90" s="16" t="s">
        <v>37</v>
      </c>
      <c r="C90" s="15" t="s">
        <v>56</v>
      </c>
      <c r="D90" s="15" t="s">
        <v>39</v>
      </c>
      <c r="E90" s="15" t="s">
        <v>19</v>
      </c>
      <c r="F90" s="15">
        <v>9619516383</v>
      </c>
      <c r="G90" s="15" t="s">
        <v>32</v>
      </c>
      <c r="H90" s="15">
        <v>106</v>
      </c>
      <c r="I90" s="22"/>
      <c r="J90" s="15">
        <v>100</v>
      </c>
      <c r="K90" s="15" t="s">
        <v>21</v>
      </c>
      <c r="L90" s="15" t="s">
        <v>22</v>
      </c>
      <c r="M90" s="21" t="s">
        <v>58</v>
      </c>
    </row>
    <row r="91" spans="1:13">
      <c r="A91" s="15">
        <v>9886199839</v>
      </c>
      <c r="B91" s="15" t="s">
        <v>42</v>
      </c>
      <c r="C91" s="15" t="s">
        <v>43</v>
      </c>
      <c r="D91" s="15" t="s">
        <v>39</v>
      </c>
      <c r="E91" s="15" t="s">
        <v>19</v>
      </c>
      <c r="F91" s="15">
        <v>9619516383</v>
      </c>
      <c r="G91" s="15" t="s">
        <v>32</v>
      </c>
      <c r="H91" s="15">
        <v>102</v>
      </c>
      <c r="I91" s="15">
        <v>45358</v>
      </c>
      <c r="J91" s="15">
        <v>100</v>
      </c>
      <c r="K91" s="15" t="s">
        <v>21</v>
      </c>
      <c r="L91" s="15" t="s">
        <v>22</v>
      </c>
      <c r="M91" s="21" t="s">
        <v>58</v>
      </c>
    </row>
    <row r="92" spans="1:13">
      <c r="A92" s="15">
        <v>2813729878</v>
      </c>
      <c r="B92" s="15" t="s">
        <v>63</v>
      </c>
      <c r="C92" s="15" t="s">
        <v>48</v>
      </c>
      <c r="D92" s="15" t="s">
        <v>39</v>
      </c>
      <c r="E92" s="15" t="s">
        <v>19</v>
      </c>
      <c r="F92" s="15">
        <v>9619516383</v>
      </c>
      <c r="G92" s="15" t="s">
        <v>32</v>
      </c>
      <c r="H92" s="15">
        <v>201</v>
      </c>
      <c r="I92" s="22">
        <v>45323</v>
      </c>
      <c r="J92" s="15">
        <v>100</v>
      </c>
      <c r="K92" s="15" t="s">
        <v>21</v>
      </c>
      <c r="L92" s="15" t="s">
        <v>22</v>
      </c>
      <c r="M92" s="21" t="s">
        <v>58</v>
      </c>
    </row>
    <row r="93" spans="1:13">
      <c r="A93" s="15">
        <v>4655617371</v>
      </c>
      <c r="B93" s="15" t="s">
        <v>45</v>
      </c>
      <c r="C93" s="15" t="s">
        <v>46</v>
      </c>
      <c r="D93" s="15" t="s">
        <v>39</v>
      </c>
      <c r="E93" s="15" t="s">
        <v>19</v>
      </c>
      <c r="F93" s="15">
        <v>9619516383</v>
      </c>
      <c r="G93" s="15" t="s">
        <v>32</v>
      </c>
      <c r="H93" s="15">
        <v>1008</v>
      </c>
      <c r="I93" s="15">
        <v>45339</v>
      </c>
      <c r="J93" s="15">
        <v>100</v>
      </c>
      <c r="K93" s="15" t="s">
        <v>21</v>
      </c>
      <c r="L93" s="15" t="s">
        <v>22</v>
      </c>
      <c r="M93" s="21" t="s">
        <v>58</v>
      </c>
    </row>
    <row r="94" spans="1:13">
      <c r="A94" s="15">
        <v>5486390978</v>
      </c>
      <c r="B94" s="16" t="s">
        <v>37</v>
      </c>
      <c r="C94" s="15" t="s">
        <v>56</v>
      </c>
      <c r="D94" s="15" t="s">
        <v>39</v>
      </c>
      <c r="E94" s="15" t="s">
        <v>19</v>
      </c>
      <c r="F94" s="15">
        <v>9619516383</v>
      </c>
      <c r="G94" s="15" t="s">
        <v>32</v>
      </c>
      <c r="H94" s="15">
        <v>107</v>
      </c>
      <c r="I94" s="15"/>
      <c r="J94" s="15">
        <v>100</v>
      </c>
      <c r="K94" s="15" t="s">
        <v>21</v>
      </c>
      <c r="L94" s="15" t="s">
        <v>22</v>
      </c>
      <c r="M94" s="21" t="s">
        <v>58</v>
      </c>
    </row>
    <row r="95" spans="1:13">
      <c r="A95" s="15">
        <v>3144315870</v>
      </c>
      <c r="B95" s="16" t="s">
        <v>37</v>
      </c>
      <c r="C95" s="15" t="s">
        <v>56</v>
      </c>
      <c r="D95" s="15" t="s">
        <v>39</v>
      </c>
      <c r="E95" s="15" t="s">
        <v>19</v>
      </c>
      <c r="F95" s="15">
        <v>9619516383</v>
      </c>
      <c r="G95" s="15" t="s">
        <v>32</v>
      </c>
      <c r="H95" s="15">
        <v>107</v>
      </c>
      <c r="I95" s="15"/>
      <c r="J95" s="15">
        <v>100</v>
      </c>
      <c r="K95" s="15" t="s">
        <v>21</v>
      </c>
      <c r="L95" s="15" t="s">
        <v>22</v>
      </c>
      <c r="M95" s="21" t="s">
        <v>58</v>
      </c>
    </row>
    <row r="96" spans="1:13">
      <c r="A96" s="15">
        <v>2713621685</v>
      </c>
      <c r="B96" s="16" t="s">
        <v>37</v>
      </c>
      <c r="C96" s="15" t="s">
        <v>38</v>
      </c>
      <c r="D96" s="15" t="s">
        <v>39</v>
      </c>
      <c r="E96" s="15" t="s">
        <v>19</v>
      </c>
      <c r="F96" s="15">
        <v>9619516383</v>
      </c>
      <c r="G96" s="15" t="s">
        <v>32</v>
      </c>
      <c r="H96" s="15">
        <v>108</v>
      </c>
      <c r="I96" s="15">
        <v>45323</v>
      </c>
      <c r="J96" s="15">
        <v>100</v>
      </c>
      <c r="K96" s="15" t="s">
        <v>21</v>
      </c>
      <c r="L96" s="15" t="s">
        <v>22</v>
      </c>
      <c r="M96" s="21" t="s">
        <v>58</v>
      </c>
    </row>
    <row r="97" spans="1:13">
      <c r="A97" s="15">
        <v>8016157339</v>
      </c>
      <c r="B97" s="16" t="s">
        <v>37</v>
      </c>
      <c r="C97" s="15" t="s">
        <v>38</v>
      </c>
      <c r="D97" s="15" t="s">
        <v>39</v>
      </c>
      <c r="E97" s="15" t="s">
        <v>19</v>
      </c>
      <c r="F97" s="15">
        <v>9619516383</v>
      </c>
      <c r="G97" s="15" t="s">
        <v>32</v>
      </c>
      <c r="H97" s="15">
        <v>109</v>
      </c>
      <c r="I97" s="15">
        <v>45322</v>
      </c>
      <c r="J97" s="15">
        <v>100</v>
      </c>
      <c r="K97" s="15" t="s">
        <v>21</v>
      </c>
      <c r="L97" s="15" t="s">
        <v>22</v>
      </c>
      <c r="M97" s="21" t="s">
        <v>58</v>
      </c>
    </row>
    <row r="98" spans="1:13">
      <c r="A98" s="15">
        <v>5130507140</v>
      </c>
      <c r="B98" s="16" t="s">
        <v>45</v>
      </c>
      <c r="C98" s="15" t="s">
        <v>46</v>
      </c>
      <c r="D98" s="15" t="s">
        <v>39</v>
      </c>
      <c r="E98" s="15" t="s">
        <v>19</v>
      </c>
      <c r="F98" s="15">
        <v>9619516383</v>
      </c>
      <c r="G98" s="15" t="s">
        <v>32</v>
      </c>
      <c r="H98" s="15">
        <v>1012</v>
      </c>
      <c r="I98" s="20">
        <v>45320</v>
      </c>
      <c r="J98" s="15">
        <v>100</v>
      </c>
      <c r="K98" s="15" t="s">
        <v>21</v>
      </c>
      <c r="L98" s="15" t="s">
        <v>22</v>
      </c>
      <c r="M98" s="21" t="s">
        <v>58</v>
      </c>
    </row>
    <row r="99" spans="1:13">
      <c r="A99" s="15">
        <v>4790701812</v>
      </c>
      <c r="B99" s="16" t="s">
        <v>45</v>
      </c>
      <c r="C99" s="15" t="s">
        <v>46</v>
      </c>
      <c r="D99" s="15" t="s">
        <v>39</v>
      </c>
      <c r="E99" s="15" t="s">
        <v>19</v>
      </c>
      <c r="F99" s="15">
        <v>9619516383</v>
      </c>
      <c r="G99" s="15" t="s">
        <v>32</v>
      </c>
      <c r="H99" s="15">
        <v>1015</v>
      </c>
      <c r="I99" s="20">
        <v>45324</v>
      </c>
      <c r="J99" s="15">
        <v>100</v>
      </c>
      <c r="K99" s="15" t="s">
        <v>21</v>
      </c>
      <c r="L99" s="15" t="s">
        <v>22</v>
      </c>
      <c r="M99" s="21" t="s">
        <v>58</v>
      </c>
    </row>
    <row r="100" spans="1:13">
      <c r="A100" s="15">
        <v>9279353075</v>
      </c>
      <c r="B100" s="16" t="s">
        <v>45</v>
      </c>
      <c r="C100" s="15" t="s">
        <v>46</v>
      </c>
      <c r="D100" s="15" t="s">
        <v>39</v>
      </c>
      <c r="E100" s="15" t="s">
        <v>19</v>
      </c>
      <c r="F100" s="15">
        <v>9619516383</v>
      </c>
      <c r="G100" s="15" t="s">
        <v>32</v>
      </c>
      <c r="H100" s="15">
        <v>1047</v>
      </c>
      <c r="I100" s="20">
        <v>45339</v>
      </c>
      <c r="J100" s="15">
        <v>100</v>
      </c>
      <c r="K100" s="15" t="s">
        <v>21</v>
      </c>
      <c r="L100" s="15" t="s">
        <v>22</v>
      </c>
      <c r="M100" s="21" t="s">
        <v>58</v>
      </c>
    </row>
    <row r="101" spans="1:13">
      <c r="A101" s="15">
        <v>1560140156</v>
      </c>
      <c r="B101" s="16" t="s">
        <v>45</v>
      </c>
      <c r="C101" s="15" t="s">
        <v>64</v>
      </c>
      <c r="D101" s="15" t="s">
        <v>39</v>
      </c>
      <c r="E101" s="15" t="s">
        <v>19</v>
      </c>
      <c r="F101" s="15">
        <v>9619516383</v>
      </c>
      <c r="G101" s="15" t="s">
        <v>32</v>
      </c>
      <c r="H101" s="15">
        <v>1053</v>
      </c>
      <c r="I101" s="20">
        <v>45338</v>
      </c>
      <c r="J101" s="15">
        <v>100</v>
      </c>
      <c r="K101" s="15" t="s">
        <v>21</v>
      </c>
      <c r="L101" s="15" t="s">
        <v>22</v>
      </c>
      <c r="M101" s="21" t="s">
        <v>58</v>
      </c>
    </row>
    <row r="102" spans="1:13">
      <c r="A102" s="15">
        <v>7486288163</v>
      </c>
      <c r="B102" s="16" t="s">
        <v>45</v>
      </c>
      <c r="C102" s="15" t="s">
        <v>46</v>
      </c>
      <c r="D102" s="15" t="s">
        <v>39</v>
      </c>
      <c r="E102" s="15" t="s">
        <v>19</v>
      </c>
      <c r="F102" s="15">
        <v>9619516383</v>
      </c>
      <c r="G102" s="15" t="s">
        <v>32</v>
      </c>
      <c r="H102" s="15">
        <v>1058</v>
      </c>
      <c r="I102" s="20">
        <v>45338</v>
      </c>
      <c r="J102" s="15">
        <v>100</v>
      </c>
      <c r="K102" s="15" t="s">
        <v>21</v>
      </c>
      <c r="L102" s="15" t="s">
        <v>22</v>
      </c>
      <c r="M102" s="21" t="s">
        <v>58</v>
      </c>
    </row>
    <row r="103" spans="1:13">
      <c r="A103" s="15">
        <v>4804569956</v>
      </c>
      <c r="B103" s="16" t="s">
        <v>45</v>
      </c>
      <c r="C103" s="15" t="s">
        <v>46</v>
      </c>
      <c r="D103" s="15" t="s">
        <v>39</v>
      </c>
      <c r="E103" s="15" t="s">
        <v>19</v>
      </c>
      <c r="F103" s="15">
        <v>9619516383</v>
      </c>
      <c r="G103" s="15" t="s">
        <v>32</v>
      </c>
      <c r="H103" s="15">
        <v>1097</v>
      </c>
      <c r="I103" s="20">
        <v>45339</v>
      </c>
      <c r="J103" s="15">
        <v>100</v>
      </c>
      <c r="K103" s="15" t="s">
        <v>21</v>
      </c>
      <c r="L103" s="15" t="s">
        <v>22</v>
      </c>
      <c r="M103" s="21" t="s">
        <v>58</v>
      </c>
    </row>
    <row r="104" spans="1:13">
      <c r="A104" s="15">
        <v>4100602348</v>
      </c>
      <c r="B104" s="16" t="s">
        <v>45</v>
      </c>
      <c r="C104" s="15" t="s">
        <v>46</v>
      </c>
      <c r="D104" s="15" t="s">
        <v>39</v>
      </c>
      <c r="E104" s="15" t="s">
        <v>19</v>
      </c>
      <c r="F104" s="15">
        <v>9619516383</v>
      </c>
      <c r="G104" s="15" t="s">
        <v>32</v>
      </c>
      <c r="H104" s="15">
        <v>1098</v>
      </c>
      <c r="I104" s="20">
        <v>45339</v>
      </c>
      <c r="J104" s="15">
        <v>100</v>
      </c>
      <c r="K104" s="15" t="s">
        <v>21</v>
      </c>
      <c r="L104" s="15" t="s">
        <v>22</v>
      </c>
      <c r="M104" s="21" t="s">
        <v>58</v>
      </c>
    </row>
    <row r="105" spans="1:13">
      <c r="A105" s="15">
        <v>6615850517</v>
      </c>
      <c r="B105" s="16" t="s">
        <v>45</v>
      </c>
      <c r="C105" s="15" t="s">
        <v>46</v>
      </c>
      <c r="D105" s="15" t="s">
        <v>39</v>
      </c>
      <c r="E105" s="15" t="s">
        <v>19</v>
      </c>
      <c r="F105" s="15">
        <v>9619516383</v>
      </c>
      <c r="G105" s="15" t="s">
        <v>32</v>
      </c>
      <c r="H105" s="15">
        <v>1164</v>
      </c>
      <c r="I105" s="20">
        <v>45339</v>
      </c>
      <c r="J105" s="15">
        <v>100</v>
      </c>
      <c r="K105" s="15" t="s">
        <v>21</v>
      </c>
      <c r="L105" s="15" t="s">
        <v>22</v>
      </c>
      <c r="M105" s="21" t="s">
        <v>58</v>
      </c>
    </row>
    <row r="106" spans="1:13">
      <c r="A106" s="15">
        <v>5963351582</v>
      </c>
      <c r="B106" s="16" t="s">
        <v>45</v>
      </c>
      <c r="C106" s="15" t="s">
        <v>46</v>
      </c>
      <c r="D106" s="15" t="s">
        <v>39</v>
      </c>
      <c r="E106" s="15" t="s">
        <v>19</v>
      </c>
      <c r="F106" s="15">
        <v>9619516383</v>
      </c>
      <c r="G106" s="15" t="s">
        <v>32</v>
      </c>
      <c r="H106" s="15">
        <v>1173</v>
      </c>
      <c r="I106" s="20">
        <v>45339</v>
      </c>
      <c r="J106" s="15">
        <v>100</v>
      </c>
      <c r="K106" s="15" t="s">
        <v>21</v>
      </c>
      <c r="L106" s="15" t="s">
        <v>22</v>
      </c>
      <c r="M106" s="21" t="s">
        <v>58</v>
      </c>
    </row>
    <row r="107" spans="1:13">
      <c r="A107" s="15">
        <v>2268042079</v>
      </c>
      <c r="B107" s="16" t="s">
        <v>45</v>
      </c>
      <c r="C107" s="15" t="s">
        <v>46</v>
      </c>
      <c r="D107" s="15" t="s">
        <v>39</v>
      </c>
      <c r="E107" s="15" t="s">
        <v>19</v>
      </c>
      <c r="F107" s="15">
        <v>9619516383</v>
      </c>
      <c r="G107" s="15" t="s">
        <v>32</v>
      </c>
      <c r="H107" s="15">
        <v>1174</v>
      </c>
      <c r="I107" s="20">
        <v>45339</v>
      </c>
      <c r="J107" s="15">
        <v>100</v>
      </c>
      <c r="K107" s="15" t="s">
        <v>21</v>
      </c>
      <c r="L107" s="15" t="s">
        <v>22</v>
      </c>
      <c r="M107" s="21" t="s">
        <v>58</v>
      </c>
    </row>
    <row r="108" spans="1:13">
      <c r="A108" s="15">
        <v>1229335533</v>
      </c>
      <c r="B108" s="16" t="s">
        <v>45</v>
      </c>
      <c r="C108" s="15" t="s">
        <v>46</v>
      </c>
      <c r="D108" s="15" t="s">
        <v>39</v>
      </c>
      <c r="E108" s="15" t="s">
        <v>19</v>
      </c>
      <c r="F108" s="15">
        <v>9619516383</v>
      </c>
      <c r="G108" s="15" t="s">
        <v>32</v>
      </c>
      <c r="H108" s="15">
        <v>1175</v>
      </c>
      <c r="I108" s="20">
        <v>45339</v>
      </c>
      <c r="J108" s="15">
        <v>100</v>
      </c>
      <c r="K108" s="15" t="s">
        <v>21</v>
      </c>
      <c r="L108" s="15" t="s">
        <v>22</v>
      </c>
      <c r="M108" s="21" t="s">
        <v>58</v>
      </c>
    </row>
    <row r="109" spans="1:13">
      <c r="A109" s="15">
        <v>6457330081</v>
      </c>
      <c r="B109" s="16" t="s">
        <v>45</v>
      </c>
      <c r="C109" s="15" t="s">
        <v>64</v>
      </c>
      <c r="D109" s="15" t="s">
        <v>39</v>
      </c>
      <c r="E109" s="15" t="s">
        <v>19</v>
      </c>
      <c r="F109" s="15">
        <v>9619516383</v>
      </c>
      <c r="G109" s="15" t="s">
        <v>32</v>
      </c>
      <c r="H109" s="15">
        <v>1302</v>
      </c>
      <c r="I109" s="20">
        <v>45339</v>
      </c>
      <c r="J109" s="15">
        <v>100</v>
      </c>
      <c r="K109" s="15" t="s">
        <v>21</v>
      </c>
      <c r="L109" s="15" t="s">
        <v>22</v>
      </c>
      <c r="M109" s="21" t="s">
        <v>58</v>
      </c>
    </row>
    <row r="110" spans="1:13">
      <c r="A110" s="15">
        <v>8016061821</v>
      </c>
      <c r="B110" s="16" t="s">
        <v>45</v>
      </c>
      <c r="C110" s="15" t="s">
        <v>46</v>
      </c>
      <c r="D110" s="15" t="s">
        <v>39</v>
      </c>
      <c r="E110" s="15" t="s">
        <v>19</v>
      </c>
      <c r="F110" s="15">
        <v>9619516383</v>
      </c>
      <c r="G110" s="15" t="s">
        <v>32</v>
      </c>
      <c r="H110" s="15">
        <v>1303</v>
      </c>
      <c r="I110" s="20">
        <v>45339</v>
      </c>
      <c r="J110" s="15">
        <v>100</v>
      </c>
      <c r="K110" s="15" t="s">
        <v>21</v>
      </c>
      <c r="L110" s="15" t="s">
        <v>22</v>
      </c>
      <c r="M110" s="21" t="s">
        <v>58</v>
      </c>
    </row>
    <row r="111" spans="1:13">
      <c r="A111" s="15">
        <v>3308648017</v>
      </c>
      <c r="B111" s="16" t="s">
        <v>45</v>
      </c>
      <c r="C111" s="15" t="s">
        <v>64</v>
      </c>
      <c r="D111" s="15" t="s">
        <v>39</v>
      </c>
      <c r="E111" s="15" t="s">
        <v>19</v>
      </c>
      <c r="F111" s="15">
        <v>9619516383</v>
      </c>
      <c r="G111" s="15" t="s">
        <v>32</v>
      </c>
      <c r="H111" s="15">
        <v>1305</v>
      </c>
      <c r="I111" s="20">
        <v>45339</v>
      </c>
      <c r="J111" s="15">
        <v>100</v>
      </c>
      <c r="K111" s="15" t="s">
        <v>21</v>
      </c>
      <c r="L111" s="15" t="s">
        <v>22</v>
      </c>
      <c r="M111" s="21" t="s">
        <v>58</v>
      </c>
    </row>
    <row r="112" spans="1:13">
      <c r="A112" s="15">
        <v>9645089795</v>
      </c>
      <c r="B112" s="16" t="s">
        <v>47</v>
      </c>
      <c r="C112" s="15" t="s">
        <v>48</v>
      </c>
      <c r="D112" s="15" t="s">
        <v>39</v>
      </c>
      <c r="E112" s="15" t="s">
        <v>19</v>
      </c>
      <c r="F112" s="15">
        <v>9619516383</v>
      </c>
      <c r="G112" s="15" t="s">
        <v>32</v>
      </c>
      <c r="H112" s="15">
        <v>101</v>
      </c>
      <c r="I112" s="20">
        <v>45339</v>
      </c>
      <c r="J112" s="15">
        <v>100</v>
      </c>
      <c r="K112" s="15" t="s">
        <v>21</v>
      </c>
      <c r="L112" s="15" t="s">
        <v>22</v>
      </c>
      <c r="M112" s="21" t="s">
        <v>58</v>
      </c>
    </row>
    <row r="113" spans="1:13">
      <c r="A113" s="15">
        <v>5139778873</v>
      </c>
      <c r="B113" s="16" t="s">
        <v>45</v>
      </c>
      <c r="C113" s="15" t="s">
        <v>46</v>
      </c>
      <c r="D113" s="15" t="s">
        <v>39</v>
      </c>
      <c r="E113" s="15" t="s">
        <v>19</v>
      </c>
      <c r="F113" s="15">
        <v>9619516383</v>
      </c>
      <c r="G113" s="15" t="s">
        <v>32</v>
      </c>
      <c r="H113" s="15">
        <v>1335</v>
      </c>
      <c r="I113" s="20">
        <v>45339</v>
      </c>
      <c r="J113" s="15">
        <v>100</v>
      </c>
      <c r="K113" s="15" t="s">
        <v>21</v>
      </c>
      <c r="L113" s="15" t="s">
        <v>22</v>
      </c>
      <c r="M113" s="21" t="s">
        <v>58</v>
      </c>
    </row>
    <row r="114" spans="1:13">
      <c r="A114" s="15">
        <v>7852223060</v>
      </c>
      <c r="B114" s="16" t="s">
        <v>45</v>
      </c>
      <c r="C114" s="15" t="s">
        <v>46</v>
      </c>
      <c r="D114" s="15" t="s">
        <v>39</v>
      </c>
      <c r="E114" s="15" t="s">
        <v>19</v>
      </c>
      <c r="F114" s="15">
        <v>9619516383</v>
      </c>
      <c r="G114" s="15" t="s">
        <v>32</v>
      </c>
      <c r="H114" s="15">
        <v>1336</v>
      </c>
      <c r="I114" s="20">
        <v>45339</v>
      </c>
      <c r="J114" s="15">
        <v>100</v>
      </c>
      <c r="K114" s="15" t="s">
        <v>21</v>
      </c>
      <c r="L114" s="15" t="s">
        <v>22</v>
      </c>
      <c r="M114" s="21" t="s">
        <v>58</v>
      </c>
    </row>
    <row r="115" spans="1:13">
      <c r="A115" s="15">
        <v>8061291897</v>
      </c>
      <c r="B115" s="16" t="s">
        <v>59</v>
      </c>
      <c r="C115" s="15" t="s">
        <v>60</v>
      </c>
      <c r="D115" s="15" t="s">
        <v>39</v>
      </c>
      <c r="E115" s="15" t="s">
        <v>19</v>
      </c>
      <c r="F115" s="15">
        <v>9619516383</v>
      </c>
      <c r="G115" s="15" t="s">
        <v>32</v>
      </c>
      <c r="H115" s="15">
        <v>111</v>
      </c>
      <c r="I115" s="20">
        <v>45339</v>
      </c>
      <c r="J115" s="15">
        <v>100</v>
      </c>
      <c r="K115" s="15" t="s">
        <v>21</v>
      </c>
      <c r="L115" s="15" t="s">
        <v>22</v>
      </c>
      <c r="M115" s="21" t="s">
        <v>58</v>
      </c>
    </row>
    <row r="116" spans="1:13">
      <c r="A116" s="15">
        <v>3848823534</v>
      </c>
      <c r="B116" s="16" t="s">
        <v>59</v>
      </c>
      <c r="C116" s="15" t="s">
        <v>60</v>
      </c>
      <c r="D116" s="15" t="s">
        <v>39</v>
      </c>
      <c r="E116" s="15" t="s">
        <v>19</v>
      </c>
      <c r="F116" s="15">
        <v>9619516383</v>
      </c>
      <c r="G116" s="15" t="s">
        <v>32</v>
      </c>
      <c r="H116" s="15">
        <v>111</v>
      </c>
      <c r="I116" s="20">
        <v>45339</v>
      </c>
      <c r="J116" s="15">
        <v>100</v>
      </c>
      <c r="K116" s="15" t="s">
        <v>21</v>
      </c>
      <c r="L116" s="15" t="s">
        <v>22</v>
      </c>
      <c r="M116" s="21" t="s">
        <v>58</v>
      </c>
    </row>
    <row r="117" spans="1:13">
      <c r="A117" s="15">
        <v>9984753193</v>
      </c>
      <c r="B117" s="16" t="s">
        <v>59</v>
      </c>
      <c r="C117" s="15" t="s">
        <v>60</v>
      </c>
      <c r="D117" s="15" t="s">
        <v>39</v>
      </c>
      <c r="E117" s="15" t="s">
        <v>19</v>
      </c>
      <c r="F117" s="15">
        <v>9619516383</v>
      </c>
      <c r="G117" s="15" t="s">
        <v>32</v>
      </c>
      <c r="H117" s="15">
        <v>112</v>
      </c>
      <c r="I117" s="20">
        <v>45339</v>
      </c>
      <c r="J117" s="15">
        <v>100</v>
      </c>
      <c r="K117" s="15" t="s">
        <v>21</v>
      </c>
      <c r="L117" s="15" t="s">
        <v>22</v>
      </c>
      <c r="M117" s="21" t="s">
        <v>58</v>
      </c>
    </row>
    <row r="118" spans="1:13">
      <c r="A118" s="15">
        <v>6211663575</v>
      </c>
      <c r="B118" s="16" t="s">
        <v>59</v>
      </c>
      <c r="C118" s="15" t="s">
        <v>60</v>
      </c>
      <c r="D118" s="15" t="s">
        <v>39</v>
      </c>
      <c r="E118" s="15" t="s">
        <v>19</v>
      </c>
      <c r="F118" s="15">
        <v>9619516383</v>
      </c>
      <c r="G118" s="15" t="s">
        <v>32</v>
      </c>
      <c r="H118" s="15">
        <v>112</v>
      </c>
      <c r="I118" s="20">
        <v>45339</v>
      </c>
      <c r="J118" s="15">
        <v>100</v>
      </c>
      <c r="K118" s="15" t="s">
        <v>21</v>
      </c>
      <c r="L118" s="15" t="s">
        <v>22</v>
      </c>
      <c r="M118" s="21" t="s">
        <v>58</v>
      </c>
    </row>
    <row r="119" spans="1:13">
      <c r="A119" s="15">
        <v>4639254784</v>
      </c>
      <c r="B119" s="16" t="s">
        <v>59</v>
      </c>
      <c r="C119" s="15" t="s">
        <v>60</v>
      </c>
      <c r="D119" s="15" t="s">
        <v>39</v>
      </c>
      <c r="E119" s="15" t="s">
        <v>19</v>
      </c>
      <c r="F119" s="15">
        <v>9619516383</v>
      </c>
      <c r="G119" s="15" t="s">
        <v>32</v>
      </c>
      <c r="H119" s="15">
        <v>113</v>
      </c>
      <c r="I119" s="20">
        <v>45323</v>
      </c>
      <c r="J119" s="15">
        <v>100</v>
      </c>
      <c r="K119" s="15" t="s">
        <v>21</v>
      </c>
      <c r="L119" s="15" t="s">
        <v>22</v>
      </c>
      <c r="M119" s="21" t="s">
        <v>58</v>
      </c>
    </row>
    <row r="120" spans="1:13">
      <c r="A120" s="15">
        <v>8581291814</v>
      </c>
      <c r="B120" s="16" t="s">
        <v>59</v>
      </c>
      <c r="C120" s="15" t="s">
        <v>60</v>
      </c>
      <c r="D120" s="15" t="s">
        <v>39</v>
      </c>
      <c r="E120" s="15" t="s">
        <v>19</v>
      </c>
      <c r="F120" s="15">
        <v>9619516383</v>
      </c>
      <c r="G120" s="15" t="s">
        <v>32</v>
      </c>
      <c r="H120" s="15">
        <v>113</v>
      </c>
      <c r="I120" s="20">
        <v>45339</v>
      </c>
      <c r="J120" s="15">
        <v>100</v>
      </c>
      <c r="K120" s="15" t="s">
        <v>21</v>
      </c>
      <c r="L120" s="15" t="s">
        <v>22</v>
      </c>
      <c r="M120" s="21" t="s">
        <v>58</v>
      </c>
    </row>
    <row r="121" spans="1:13">
      <c r="A121" s="15">
        <v>5088306379</v>
      </c>
      <c r="B121" s="16" t="s">
        <v>59</v>
      </c>
      <c r="C121" s="15" t="s">
        <v>60</v>
      </c>
      <c r="D121" s="15" t="s">
        <v>39</v>
      </c>
      <c r="E121" s="15" t="s">
        <v>19</v>
      </c>
      <c r="F121" s="15">
        <v>9619516383</v>
      </c>
      <c r="G121" s="15" t="s">
        <v>32</v>
      </c>
      <c r="H121" s="15">
        <v>113</v>
      </c>
      <c r="I121" s="20">
        <v>45339</v>
      </c>
      <c r="J121" s="15">
        <v>100</v>
      </c>
      <c r="K121" s="15" t="s">
        <v>21</v>
      </c>
      <c r="L121" s="15" t="s">
        <v>22</v>
      </c>
      <c r="M121" s="21" t="s">
        <v>58</v>
      </c>
    </row>
    <row r="122" spans="1:13">
      <c r="A122" s="15">
        <v>7915546987</v>
      </c>
      <c r="B122" s="16" t="s">
        <v>59</v>
      </c>
      <c r="C122" s="15" t="s">
        <v>60</v>
      </c>
      <c r="D122" s="15" t="s">
        <v>39</v>
      </c>
      <c r="E122" s="15" t="s">
        <v>19</v>
      </c>
      <c r="F122" s="15">
        <v>9619516383</v>
      </c>
      <c r="G122" s="15" t="s">
        <v>32</v>
      </c>
      <c r="H122" s="15">
        <v>114</v>
      </c>
      <c r="I122" s="20">
        <v>45339</v>
      </c>
      <c r="J122" s="15">
        <v>100</v>
      </c>
      <c r="K122" s="15" t="s">
        <v>21</v>
      </c>
      <c r="L122" s="15" t="s">
        <v>22</v>
      </c>
      <c r="M122" s="21" t="s">
        <v>58</v>
      </c>
    </row>
    <row r="123" spans="1:13">
      <c r="A123" s="15">
        <v>5987345159</v>
      </c>
      <c r="B123" s="16" t="s">
        <v>59</v>
      </c>
      <c r="C123" s="15" t="s">
        <v>60</v>
      </c>
      <c r="D123" s="15" t="s">
        <v>39</v>
      </c>
      <c r="E123" s="15" t="s">
        <v>19</v>
      </c>
      <c r="F123" s="15">
        <v>9619516383</v>
      </c>
      <c r="G123" s="15" t="s">
        <v>32</v>
      </c>
      <c r="H123" s="15">
        <v>116</v>
      </c>
      <c r="I123" s="20">
        <v>45339</v>
      </c>
      <c r="J123" s="15">
        <v>100</v>
      </c>
      <c r="K123" s="15" t="s">
        <v>21</v>
      </c>
      <c r="L123" s="15" t="s">
        <v>22</v>
      </c>
      <c r="M123" s="21" t="s">
        <v>58</v>
      </c>
    </row>
    <row r="124" spans="1:13">
      <c r="A124" s="15">
        <v>7292201124</v>
      </c>
      <c r="B124" s="16" t="s">
        <v>59</v>
      </c>
      <c r="C124" s="15" t="s">
        <v>60</v>
      </c>
      <c r="D124" s="15" t="s">
        <v>39</v>
      </c>
      <c r="E124" s="15" t="s">
        <v>19</v>
      </c>
      <c r="F124" s="15">
        <v>9619516383</v>
      </c>
      <c r="G124" s="15" t="s">
        <v>32</v>
      </c>
      <c r="H124" s="15">
        <v>117</v>
      </c>
      <c r="I124" s="20">
        <v>45339</v>
      </c>
      <c r="J124" s="15">
        <v>100</v>
      </c>
      <c r="K124" s="15" t="s">
        <v>21</v>
      </c>
      <c r="L124" s="15" t="s">
        <v>22</v>
      </c>
      <c r="M124" s="21" t="s">
        <v>58</v>
      </c>
    </row>
    <row r="125" spans="1:13">
      <c r="A125" s="15">
        <v>6778812626</v>
      </c>
      <c r="B125" s="16" t="s">
        <v>59</v>
      </c>
      <c r="C125" s="15" t="s">
        <v>60</v>
      </c>
      <c r="D125" s="15" t="s">
        <v>39</v>
      </c>
      <c r="E125" s="15" t="s">
        <v>19</v>
      </c>
      <c r="F125" s="15">
        <v>9619516383</v>
      </c>
      <c r="G125" s="15" t="s">
        <v>32</v>
      </c>
      <c r="H125" s="15">
        <v>121</v>
      </c>
      <c r="I125" s="20">
        <v>45323</v>
      </c>
      <c r="J125" s="15">
        <v>100</v>
      </c>
      <c r="K125" s="15" t="s">
        <v>21</v>
      </c>
      <c r="L125" s="15" t="s">
        <v>22</v>
      </c>
      <c r="M125" s="21" t="s">
        <v>58</v>
      </c>
    </row>
    <row r="126" spans="1:13">
      <c r="A126" s="15">
        <v>6550698578</v>
      </c>
      <c r="B126" s="16" t="s">
        <v>59</v>
      </c>
      <c r="C126" s="15" t="s">
        <v>60</v>
      </c>
      <c r="D126" s="15" t="s">
        <v>39</v>
      </c>
      <c r="E126" s="15" t="s">
        <v>19</v>
      </c>
      <c r="F126" s="15">
        <v>9619516383</v>
      </c>
      <c r="G126" s="15" t="s">
        <v>32</v>
      </c>
      <c r="H126" s="15">
        <v>122</v>
      </c>
      <c r="I126" s="20">
        <v>45339</v>
      </c>
      <c r="J126" s="15">
        <v>100</v>
      </c>
      <c r="K126" s="15" t="s">
        <v>21</v>
      </c>
      <c r="L126" s="15" t="s">
        <v>22</v>
      </c>
      <c r="M126" s="21" t="s">
        <v>58</v>
      </c>
    </row>
    <row r="127" spans="1:13">
      <c r="A127" s="15">
        <v>4777346810</v>
      </c>
      <c r="B127" s="16" t="s">
        <v>59</v>
      </c>
      <c r="C127" s="15" t="s">
        <v>60</v>
      </c>
      <c r="D127" s="15" t="s">
        <v>39</v>
      </c>
      <c r="E127" s="15" t="s">
        <v>19</v>
      </c>
      <c r="F127" s="15">
        <v>9619516383</v>
      </c>
      <c r="G127" s="15" t="s">
        <v>32</v>
      </c>
      <c r="H127" s="15">
        <v>123</v>
      </c>
      <c r="I127" s="20">
        <v>45323</v>
      </c>
      <c r="J127" s="15">
        <v>100</v>
      </c>
      <c r="K127" s="15" t="s">
        <v>21</v>
      </c>
      <c r="L127" s="15" t="s">
        <v>22</v>
      </c>
      <c r="M127" s="21" t="s">
        <v>58</v>
      </c>
    </row>
    <row r="128" spans="1:13">
      <c r="A128" s="15">
        <v>5840176795</v>
      </c>
      <c r="B128" s="16" t="s">
        <v>59</v>
      </c>
      <c r="C128" s="15" t="s">
        <v>60</v>
      </c>
      <c r="D128" s="15" t="s">
        <v>39</v>
      </c>
      <c r="E128" s="15" t="s">
        <v>19</v>
      </c>
      <c r="F128" s="15">
        <v>9619516383</v>
      </c>
      <c r="G128" s="15" t="s">
        <v>32</v>
      </c>
      <c r="H128" s="15">
        <v>126</v>
      </c>
      <c r="I128" s="20">
        <v>45323</v>
      </c>
      <c r="J128" s="15">
        <v>100</v>
      </c>
      <c r="K128" s="15" t="s">
        <v>21</v>
      </c>
      <c r="L128" s="15" t="s">
        <v>22</v>
      </c>
      <c r="M128" s="21" t="s">
        <v>58</v>
      </c>
    </row>
    <row r="129" spans="1:13">
      <c r="A129" s="15">
        <v>9682962230</v>
      </c>
      <c r="B129" s="16" t="s">
        <v>59</v>
      </c>
      <c r="C129" s="15" t="s">
        <v>60</v>
      </c>
      <c r="D129" s="15" t="s">
        <v>39</v>
      </c>
      <c r="E129" s="15" t="s">
        <v>19</v>
      </c>
      <c r="F129" s="15">
        <v>9619516383</v>
      </c>
      <c r="G129" s="15" t="s">
        <v>32</v>
      </c>
      <c r="H129" s="15">
        <v>126</v>
      </c>
      <c r="I129" s="20">
        <v>45339</v>
      </c>
      <c r="J129" s="15">
        <v>100</v>
      </c>
      <c r="K129" s="15" t="s">
        <v>21</v>
      </c>
      <c r="L129" s="15" t="s">
        <v>22</v>
      </c>
      <c r="M129" s="21" t="s">
        <v>58</v>
      </c>
    </row>
    <row r="130" spans="1:13">
      <c r="A130" s="15">
        <v>9220698497</v>
      </c>
      <c r="B130" s="16" t="s">
        <v>59</v>
      </c>
      <c r="C130" s="15" t="s">
        <v>60</v>
      </c>
      <c r="D130" s="15" t="s">
        <v>39</v>
      </c>
      <c r="E130" s="15" t="s">
        <v>19</v>
      </c>
      <c r="F130" s="15">
        <v>9619516383</v>
      </c>
      <c r="G130" s="15" t="s">
        <v>32</v>
      </c>
      <c r="H130" s="15">
        <v>130</v>
      </c>
      <c r="I130" s="20">
        <v>45339</v>
      </c>
      <c r="J130" s="15">
        <v>100</v>
      </c>
      <c r="K130" s="15" t="s">
        <v>21</v>
      </c>
      <c r="L130" s="15" t="s">
        <v>22</v>
      </c>
      <c r="M130" s="21" t="s">
        <v>58</v>
      </c>
    </row>
    <row r="131" spans="1:13">
      <c r="A131" s="15">
        <v>9858667667</v>
      </c>
      <c r="B131" s="16" t="s">
        <v>59</v>
      </c>
      <c r="C131" s="15" t="s">
        <v>60</v>
      </c>
      <c r="D131" s="15" t="s">
        <v>39</v>
      </c>
      <c r="E131" s="15" t="s">
        <v>19</v>
      </c>
      <c r="F131" s="15">
        <v>9619516383</v>
      </c>
      <c r="G131" s="15" t="s">
        <v>32</v>
      </c>
      <c r="H131" s="15">
        <v>131</v>
      </c>
      <c r="I131" s="20">
        <v>45339</v>
      </c>
      <c r="J131" s="15">
        <v>100</v>
      </c>
      <c r="K131" s="15" t="s">
        <v>21</v>
      </c>
      <c r="L131" s="15" t="s">
        <v>22</v>
      </c>
      <c r="M131" s="21" t="s">
        <v>58</v>
      </c>
    </row>
    <row r="132" spans="1:13">
      <c r="A132" s="15">
        <v>2814328915</v>
      </c>
      <c r="B132" s="16" t="s">
        <v>59</v>
      </c>
      <c r="C132" s="15" t="s">
        <v>60</v>
      </c>
      <c r="D132" s="15" t="s">
        <v>39</v>
      </c>
      <c r="E132" s="15" t="s">
        <v>19</v>
      </c>
      <c r="F132" s="15">
        <v>9619516383</v>
      </c>
      <c r="G132" s="15" t="s">
        <v>32</v>
      </c>
      <c r="H132" s="15">
        <v>133</v>
      </c>
      <c r="I132" s="20">
        <v>45339</v>
      </c>
      <c r="J132" s="15">
        <v>100</v>
      </c>
      <c r="K132" s="15" t="s">
        <v>21</v>
      </c>
      <c r="L132" s="15" t="s">
        <v>22</v>
      </c>
      <c r="M132" s="21" t="s">
        <v>58</v>
      </c>
    </row>
    <row r="133" spans="1:13">
      <c r="A133" s="15">
        <v>9158877574</v>
      </c>
      <c r="B133" s="16" t="s">
        <v>59</v>
      </c>
      <c r="C133" s="15" t="s">
        <v>60</v>
      </c>
      <c r="D133" s="15" t="s">
        <v>39</v>
      </c>
      <c r="E133" s="15" t="s">
        <v>19</v>
      </c>
      <c r="F133" s="15">
        <v>9619516383</v>
      </c>
      <c r="G133" s="15" t="s">
        <v>32</v>
      </c>
      <c r="H133" s="15">
        <v>163</v>
      </c>
      <c r="I133" s="20">
        <v>45315</v>
      </c>
      <c r="J133" s="15">
        <v>100</v>
      </c>
      <c r="K133" s="15" t="s">
        <v>21</v>
      </c>
      <c r="L133" s="15" t="s">
        <v>22</v>
      </c>
      <c r="M133" s="21" t="s">
        <v>58</v>
      </c>
    </row>
    <row r="134" spans="1:13">
      <c r="A134" s="15">
        <v>5525361416</v>
      </c>
      <c r="B134" s="16" t="s">
        <v>59</v>
      </c>
      <c r="C134" s="15" t="s">
        <v>60</v>
      </c>
      <c r="D134" s="15" t="s">
        <v>39</v>
      </c>
      <c r="E134" s="15" t="s">
        <v>19</v>
      </c>
      <c r="F134" s="15">
        <v>9619516383</v>
      </c>
      <c r="G134" s="15" t="s">
        <v>32</v>
      </c>
      <c r="H134" s="15">
        <v>163</v>
      </c>
      <c r="I134" s="20">
        <v>45339</v>
      </c>
      <c r="J134" s="15">
        <v>100</v>
      </c>
      <c r="K134" s="15" t="s">
        <v>21</v>
      </c>
      <c r="L134" s="15" t="s">
        <v>22</v>
      </c>
      <c r="M134" s="21" t="s">
        <v>58</v>
      </c>
    </row>
    <row r="135" spans="1:13">
      <c r="A135" s="15">
        <v>7763084379</v>
      </c>
      <c r="B135" s="16" t="s">
        <v>59</v>
      </c>
      <c r="C135" s="15" t="s">
        <v>60</v>
      </c>
      <c r="D135" s="15" t="s">
        <v>39</v>
      </c>
      <c r="E135" s="15" t="s">
        <v>19</v>
      </c>
      <c r="F135" s="15">
        <v>9619516383</v>
      </c>
      <c r="G135" s="15" t="s">
        <v>32</v>
      </c>
      <c r="H135" s="15">
        <v>374</v>
      </c>
      <c r="I135" s="20">
        <v>45315</v>
      </c>
      <c r="J135" s="15">
        <v>100</v>
      </c>
      <c r="K135" s="15" t="s">
        <v>21</v>
      </c>
      <c r="L135" s="15" t="s">
        <v>22</v>
      </c>
      <c r="M135" s="21" t="s">
        <v>58</v>
      </c>
    </row>
    <row r="136" spans="1:13">
      <c r="A136" s="15">
        <v>8018313641</v>
      </c>
      <c r="B136" s="16" t="s">
        <v>59</v>
      </c>
      <c r="C136" s="15" t="s">
        <v>60</v>
      </c>
      <c r="D136" s="15" t="s">
        <v>39</v>
      </c>
      <c r="E136" s="15" t="s">
        <v>19</v>
      </c>
      <c r="F136" s="15">
        <v>9619516383</v>
      </c>
      <c r="G136" s="15" t="s">
        <v>32</v>
      </c>
      <c r="H136" s="15">
        <v>422</v>
      </c>
      <c r="I136" s="20">
        <v>45315</v>
      </c>
      <c r="J136" s="15">
        <v>100</v>
      </c>
      <c r="K136" s="15" t="s">
        <v>21</v>
      </c>
      <c r="L136" s="15" t="s">
        <v>22</v>
      </c>
      <c r="M136" s="21" t="s">
        <v>58</v>
      </c>
    </row>
    <row r="137" spans="1:13">
      <c r="A137" s="15">
        <v>4187480739</v>
      </c>
      <c r="B137" s="16" t="s">
        <v>59</v>
      </c>
      <c r="C137" s="15" t="s">
        <v>60</v>
      </c>
      <c r="D137" s="15" t="s">
        <v>39</v>
      </c>
      <c r="E137" s="15" t="s">
        <v>19</v>
      </c>
      <c r="F137" s="15">
        <v>9619516383</v>
      </c>
      <c r="G137" s="15" t="s">
        <v>32</v>
      </c>
      <c r="H137" s="15">
        <v>423</v>
      </c>
      <c r="I137" s="20">
        <v>45315</v>
      </c>
      <c r="J137" s="15">
        <v>100</v>
      </c>
      <c r="K137" s="15" t="s">
        <v>21</v>
      </c>
      <c r="L137" s="15" t="s">
        <v>22</v>
      </c>
      <c r="M137" s="21" t="s">
        <v>58</v>
      </c>
    </row>
    <row r="138" spans="1:13">
      <c r="A138" s="15">
        <v>3632339864</v>
      </c>
      <c r="B138" s="16" t="s">
        <v>47</v>
      </c>
      <c r="C138" s="15" t="s">
        <v>48</v>
      </c>
      <c r="D138" s="15" t="s">
        <v>39</v>
      </c>
      <c r="E138" s="15" t="s">
        <v>19</v>
      </c>
      <c r="F138" s="15">
        <v>9619516383</v>
      </c>
      <c r="G138" s="15" t="s">
        <v>32</v>
      </c>
      <c r="H138" s="15">
        <v>105</v>
      </c>
      <c r="I138" s="20">
        <v>45339.7041416979</v>
      </c>
      <c r="J138" s="15">
        <v>100</v>
      </c>
      <c r="K138" s="15" t="s">
        <v>21</v>
      </c>
      <c r="L138" s="15" t="s">
        <v>22</v>
      </c>
      <c r="M138" s="21" t="s">
        <v>58</v>
      </c>
    </row>
    <row r="139" spans="1:13">
      <c r="A139" s="15">
        <v>2025512446</v>
      </c>
      <c r="B139" s="16" t="s">
        <v>37</v>
      </c>
      <c r="C139" s="15" t="s">
        <v>56</v>
      </c>
      <c r="D139" s="15" t="s">
        <v>39</v>
      </c>
      <c r="E139" s="15" t="s">
        <v>19</v>
      </c>
      <c r="F139" s="15">
        <v>9619516383</v>
      </c>
      <c r="G139" s="15" t="s">
        <v>32</v>
      </c>
      <c r="H139" s="15">
        <v>109</v>
      </c>
      <c r="I139" s="18"/>
      <c r="J139" s="15">
        <v>100</v>
      </c>
      <c r="K139" s="15" t="s">
        <v>21</v>
      </c>
      <c r="L139" s="15" t="s">
        <v>22</v>
      </c>
      <c r="M139" s="21" t="s">
        <v>58</v>
      </c>
    </row>
    <row r="140" spans="1:13">
      <c r="A140" s="15">
        <v>7010033258</v>
      </c>
      <c r="B140" s="16" t="s">
        <v>37</v>
      </c>
      <c r="C140" s="15" t="s">
        <v>56</v>
      </c>
      <c r="D140" s="15" t="s">
        <v>39</v>
      </c>
      <c r="E140" s="15" t="s">
        <v>19</v>
      </c>
      <c r="F140" s="15">
        <v>9619516383</v>
      </c>
      <c r="G140" s="15" t="s">
        <v>32</v>
      </c>
      <c r="H140" s="15">
        <v>109</v>
      </c>
      <c r="I140" s="15"/>
      <c r="J140" s="15">
        <v>100</v>
      </c>
      <c r="K140" s="15" t="s">
        <v>21</v>
      </c>
      <c r="L140" s="15" t="s">
        <v>22</v>
      </c>
      <c r="M140" s="21" t="s">
        <v>58</v>
      </c>
    </row>
    <row r="141" spans="1:13">
      <c r="A141" s="15">
        <v>1212012049</v>
      </c>
      <c r="B141" s="15" t="s">
        <v>42</v>
      </c>
      <c r="C141" s="15" t="s">
        <v>43</v>
      </c>
      <c r="D141" s="15" t="s">
        <v>39</v>
      </c>
      <c r="E141" s="15" t="s">
        <v>19</v>
      </c>
      <c r="F141" s="15">
        <v>9619516383</v>
      </c>
      <c r="G141" s="15" t="s">
        <v>32</v>
      </c>
      <c r="H141" s="15">
        <v>103</v>
      </c>
      <c r="I141" s="15">
        <v>45358</v>
      </c>
      <c r="J141" s="15">
        <v>100</v>
      </c>
      <c r="K141" s="15" t="s">
        <v>21</v>
      </c>
      <c r="L141" s="15" t="s">
        <v>22</v>
      </c>
      <c r="M141" s="21" t="s">
        <v>58</v>
      </c>
    </row>
    <row r="142" spans="1:13">
      <c r="A142" s="15">
        <v>5665808973</v>
      </c>
      <c r="B142" s="15" t="s">
        <v>42</v>
      </c>
      <c r="C142" s="15" t="s">
        <v>43</v>
      </c>
      <c r="D142" s="15" t="s">
        <v>39</v>
      </c>
      <c r="E142" s="15" t="s">
        <v>19</v>
      </c>
      <c r="F142" s="15">
        <v>9619516383</v>
      </c>
      <c r="G142" s="15" t="s">
        <v>32</v>
      </c>
      <c r="H142" s="15">
        <v>103</v>
      </c>
      <c r="I142" s="15">
        <v>45358</v>
      </c>
      <c r="J142" s="15">
        <v>100</v>
      </c>
      <c r="K142" s="15" t="s">
        <v>21</v>
      </c>
      <c r="L142" s="15" t="s">
        <v>22</v>
      </c>
      <c r="M142" s="21" t="s">
        <v>58</v>
      </c>
    </row>
    <row r="143" spans="1:13">
      <c r="A143" s="15">
        <v>9530072774</v>
      </c>
      <c r="B143" s="15" t="s">
        <v>42</v>
      </c>
      <c r="C143" s="15" t="s">
        <v>43</v>
      </c>
      <c r="D143" s="15" t="s">
        <v>39</v>
      </c>
      <c r="E143" s="15" t="s">
        <v>19</v>
      </c>
      <c r="F143" s="15">
        <v>9619516383</v>
      </c>
      <c r="G143" s="15" t="s">
        <v>32</v>
      </c>
      <c r="H143" s="15">
        <v>104</v>
      </c>
      <c r="I143" s="15">
        <v>45358</v>
      </c>
      <c r="J143" s="15">
        <v>100</v>
      </c>
      <c r="K143" s="15" t="s">
        <v>21</v>
      </c>
      <c r="L143" s="15" t="s">
        <v>22</v>
      </c>
      <c r="M143" s="21" t="s">
        <v>58</v>
      </c>
    </row>
    <row r="144" spans="1:13">
      <c r="A144" s="15">
        <v>5630511773</v>
      </c>
      <c r="B144" s="15" t="s">
        <v>42</v>
      </c>
      <c r="C144" s="15" t="s">
        <v>43</v>
      </c>
      <c r="D144" s="15" t="s">
        <v>39</v>
      </c>
      <c r="E144" s="15" t="s">
        <v>19</v>
      </c>
      <c r="F144" s="15">
        <v>9619516383</v>
      </c>
      <c r="G144" s="15" t="s">
        <v>32</v>
      </c>
      <c r="H144" s="15">
        <v>104</v>
      </c>
      <c r="I144" s="15">
        <v>45358</v>
      </c>
      <c r="J144" s="15">
        <v>100</v>
      </c>
      <c r="K144" s="15" t="s">
        <v>21</v>
      </c>
      <c r="L144" s="15" t="s">
        <v>22</v>
      </c>
      <c r="M144" s="21" t="s">
        <v>58</v>
      </c>
    </row>
    <row r="145" spans="1:13">
      <c r="A145" s="15">
        <v>5503374252</v>
      </c>
      <c r="B145" s="15" t="s">
        <v>42</v>
      </c>
      <c r="C145" s="15" t="s">
        <v>43</v>
      </c>
      <c r="D145" s="15" t="s">
        <v>39</v>
      </c>
      <c r="E145" s="15" t="s">
        <v>19</v>
      </c>
      <c r="F145" s="15">
        <v>9619516383</v>
      </c>
      <c r="G145" s="15" t="s">
        <v>32</v>
      </c>
      <c r="H145" s="15">
        <v>105</v>
      </c>
      <c r="I145" s="15">
        <v>45323</v>
      </c>
      <c r="J145" s="15">
        <v>100</v>
      </c>
      <c r="K145" s="15" t="s">
        <v>21</v>
      </c>
      <c r="L145" s="15" t="s">
        <v>22</v>
      </c>
      <c r="M145" s="21" t="s">
        <v>58</v>
      </c>
    </row>
    <row r="146" spans="1:13">
      <c r="A146" s="15">
        <v>5841612968</v>
      </c>
      <c r="B146" s="15" t="s">
        <v>42</v>
      </c>
      <c r="C146" s="15" t="s">
        <v>43</v>
      </c>
      <c r="D146" s="15" t="s">
        <v>39</v>
      </c>
      <c r="E146" s="15" t="s">
        <v>19</v>
      </c>
      <c r="F146" s="15">
        <v>9619516383</v>
      </c>
      <c r="G146" s="15" t="s">
        <v>32</v>
      </c>
      <c r="H146" s="15">
        <v>105</v>
      </c>
      <c r="I146" s="15">
        <v>45358</v>
      </c>
      <c r="J146" s="15">
        <v>100</v>
      </c>
      <c r="K146" s="15" t="s">
        <v>21</v>
      </c>
      <c r="L146" s="15" t="s">
        <v>22</v>
      </c>
      <c r="M146" s="21" t="s">
        <v>58</v>
      </c>
    </row>
    <row r="147" spans="1:13">
      <c r="A147" s="15">
        <v>9184219754</v>
      </c>
      <c r="B147" s="15" t="s">
        <v>42</v>
      </c>
      <c r="C147" s="15" t="s">
        <v>43</v>
      </c>
      <c r="D147" s="15" t="s">
        <v>39</v>
      </c>
      <c r="E147" s="15" t="s">
        <v>19</v>
      </c>
      <c r="F147" s="15">
        <v>9619516383</v>
      </c>
      <c r="G147" s="15" t="s">
        <v>32</v>
      </c>
      <c r="H147" s="15">
        <v>106</v>
      </c>
      <c r="I147" s="15">
        <v>45322</v>
      </c>
      <c r="J147" s="15">
        <v>100</v>
      </c>
      <c r="K147" s="15" t="s">
        <v>21</v>
      </c>
      <c r="L147" s="15" t="s">
        <v>22</v>
      </c>
      <c r="M147" s="21" t="s">
        <v>58</v>
      </c>
    </row>
    <row r="148" spans="1:13">
      <c r="A148" s="15">
        <v>5101139232</v>
      </c>
      <c r="B148" s="15" t="s">
        <v>42</v>
      </c>
      <c r="C148" s="15" t="s">
        <v>43</v>
      </c>
      <c r="D148" s="15" t="s">
        <v>39</v>
      </c>
      <c r="E148" s="15" t="s">
        <v>19</v>
      </c>
      <c r="F148" s="15">
        <v>9619516383</v>
      </c>
      <c r="G148" s="15" t="s">
        <v>32</v>
      </c>
      <c r="H148" s="15">
        <v>106</v>
      </c>
      <c r="I148" s="15">
        <v>45358</v>
      </c>
      <c r="J148" s="15">
        <v>100</v>
      </c>
      <c r="K148" s="15" t="s">
        <v>21</v>
      </c>
      <c r="L148" s="15" t="s">
        <v>22</v>
      </c>
      <c r="M148" s="21" t="s">
        <v>58</v>
      </c>
    </row>
    <row r="149" spans="1:13">
      <c r="A149" s="15">
        <v>1357276980</v>
      </c>
      <c r="B149" s="15" t="s">
        <v>42</v>
      </c>
      <c r="C149" s="15" t="s">
        <v>43</v>
      </c>
      <c r="D149" s="15" t="s">
        <v>39</v>
      </c>
      <c r="E149" s="15" t="s">
        <v>19</v>
      </c>
      <c r="F149" s="15">
        <v>9619516383</v>
      </c>
      <c r="G149" s="15" t="s">
        <v>32</v>
      </c>
      <c r="H149" s="15">
        <v>106</v>
      </c>
      <c r="I149" s="15">
        <v>45358</v>
      </c>
      <c r="J149" s="15">
        <v>100</v>
      </c>
      <c r="K149" s="15" t="s">
        <v>21</v>
      </c>
      <c r="L149" s="15" t="s">
        <v>22</v>
      </c>
      <c r="M149" s="21" t="s">
        <v>58</v>
      </c>
    </row>
    <row r="150" spans="1:13">
      <c r="A150" s="15">
        <v>4319877522</v>
      </c>
      <c r="B150" s="15" t="s">
        <v>42</v>
      </c>
      <c r="C150" s="15" t="s">
        <v>43</v>
      </c>
      <c r="D150" s="15" t="s">
        <v>39</v>
      </c>
      <c r="E150" s="15" t="s">
        <v>19</v>
      </c>
      <c r="F150" s="15">
        <v>9619516383</v>
      </c>
      <c r="G150" s="15" t="s">
        <v>32</v>
      </c>
      <c r="H150" s="15">
        <v>107</v>
      </c>
      <c r="I150" s="15">
        <v>45358</v>
      </c>
      <c r="J150" s="15">
        <v>100</v>
      </c>
      <c r="K150" s="15" t="s">
        <v>21</v>
      </c>
      <c r="L150" s="15" t="s">
        <v>22</v>
      </c>
      <c r="M150" s="21" t="s">
        <v>58</v>
      </c>
    </row>
    <row r="151" spans="1:13">
      <c r="A151" s="15">
        <v>6702974096</v>
      </c>
      <c r="B151" s="15" t="s">
        <v>42</v>
      </c>
      <c r="C151" s="15" t="s">
        <v>43</v>
      </c>
      <c r="D151" s="15" t="s">
        <v>39</v>
      </c>
      <c r="E151" s="15" t="s">
        <v>19</v>
      </c>
      <c r="F151" s="15">
        <v>9619516383</v>
      </c>
      <c r="G151" s="15" t="s">
        <v>32</v>
      </c>
      <c r="H151" s="15">
        <v>107</v>
      </c>
      <c r="I151" s="15">
        <v>45358</v>
      </c>
      <c r="J151" s="15">
        <v>100</v>
      </c>
      <c r="K151" s="15" t="s">
        <v>21</v>
      </c>
      <c r="L151" s="15" t="s">
        <v>22</v>
      </c>
      <c r="M151" s="21" t="s">
        <v>58</v>
      </c>
    </row>
    <row r="152" spans="1:13">
      <c r="A152" s="15">
        <v>9190101708</v>
      </c>
      <c r="B152" s="15" t="s">
        <v>42</v>
      </c>
      <c r="C152" s="15" t="s">
        <v>43</v>
      </c>
      <c r="D152" s="15" t="s">
        <v>39</v>
      </c>
      <c r="E152" s="15" t="s">
        <v>19</v>
      </c>
      <c r="F152" s="15">
        <v>9619516383</v>
      </c>
      <c r="G152" s="15" t="s">
        <v>32</v>
      </c>
      <c r="H152" s="15">
        <v>108</v>
      </c>
      <c r="I152" s="15">
        <v>45358</v>
      </c>
      <c r="J152" s="15">
        <v>100</v>
      </c>
      <c r="K152" s="15" t="s">
        <v>21</v>
      </c>
      <c r="L152" s="15" t="s">
        <v>22</v>
      </c>
      <c r="M152" s="21" t="s">
        <v>58</v>
      </c>
    </row>
    <row r="153" spans="1:13">
      <c r="A153" s="15">
        <v>5099109634</v>
      </c>
      <c r="B153" s="15" t="s">
        <v>42</v>
      </c>
      <c r="C153" s="15" t="s">
        <v>43</v>
      </c>
      <c r="D153" s="15" t="s">
        <v>39</v>
      </c>
      <c r="E153" s="15" t="s">
        <v>19</v>
      </c>
      <c r="F153" s="15">
        <v>9619516383</v>
      </c>
      <c r="G153" s="15" t="s">
        <v>32</v>
      </c>
      <c r="H153" s="15">
        <v>109</v>
      </c>
      <c r="I153" s="15">
        <v>45358</v>
      </c>
      <c r="J153" s="15">
        <v>100</v>
      </c>
      <c r="K153" s="15" t="s">
        <v>21</v>
      </c>
      <c r="L153" s="15" t="s">
        <v>22</v>
      </c>
      <c r="M153" s="21" t="s">
        <v>58</v>
      </c>
    </row>
    <row r="154" spans="1:13">
      <c r="A154" s="15">
        <v>4742242152</v>
      </c>
      <c r="B154" s="15" t="s">
        <v>33</v>
      </c>
      <c r="C154" s="15" t="s">
        <v>34</v>
      </c>
      <c r="D154" s="15" t="s">
        <v>65</v>
      </c>
      <c r="E154" s="15" t="s">
        <v>19</v>
      </c>
      <c r="F154" s="15">
        <v>9619516383</v>
      </c>
      <c r="G154" s="15" t="s">
        <v>32</v>
      </c>
      <c r="H154" s="15">
        <v>104</v>
      </c>
      <c r="I154" s="15">
        <v>45343</v>
      </c>
      <c r="J154" s="15">
        <v>100</v>
      </c>
      <c r="K154" s="15" t="s">
        <v>21</v>
      </c>
      <c r="L154" s="15" t="s">
        <v>22</v>
      </c>
      <c r="M154" s="21" t="s">
        <v>58</v>
      </c>
    </row>
    <row r="155" spans="1:13">
      <c r="A155" s="15">
        <v>9122041001</v>
      </c>
      <c r="B155" s="15" t="s">
        <v>33</v>
      </c>
      <c r="C155" s="15" t="s">
        <v>34</v>
      </c>
      <c r="D155" s="15" t="s">
        <v>65</v>
      </c>
      <c r="E155" s="15" t="s">
        <v>19</v>
      </c>
      <c r="F155" s="15">
        <v>9619516383</v>
      </c>
      <c r="G155" s="15" t="s">
        <v>32</v>
      </c>
      <c r="H155" s="15">
        <v>110</v>
      </c>
      <c r="I155" s="15">
        <v>45343</v>
      </c>
      <c r="J155" s="15">
        <v>100</v>
      </c>
      <c r="K155" s="15" t="s">
        <v>21</v>
      </c>
      <c r="L155" s="15" t="s">
        <v>22</v>
      </c>
      <c r="M155" s="21" t="s">
        <v>58</v>
      </c>
    </row>
    <row r="156" spans="1:13">
      <c r="A156" s="15">
        <v>8777762440</v>
      </c>
      <c r="B156" s="15" t="s">
        <v>33</v>
      </c>
      <c r="C156" s="15" t="s">
        <v>66</v>
      </c>
      <c r="D156" s="15" t="s">
        <v>65</v>
      </c>
      <c r="E156" s="15" t="s">
        <v>19</v>
      </c>
      <c r="F156" s="15">
        <v>9619516383</v>
      </c>
      <c r="G156" s="15" t="s">
        <v>32</v>
      </c>
      <c r="H156" s="15">
        <v>112</v>
      </c>
      <c r="I156" s="15"/>
      <c r="J156" s="15">
        <v>100</v>
      </c>
      <c r="K156" s="15" t="s">
        <v>21</v>
      </c>
      <c r="L156" s="15" t="s">
        <v>22</v>
      </c>
      <c r="M156" s="21" t="s">
        <v>58</v>
      </c>
    </row>
    <row r="157" spans="1:13">
      <c r="A157" s="15">
        <v>4291349849</v>
      </c>
      <c r="B157" s="15" t="s">
        <v>33</v>
      </c>
      <c r="C157" s="15" t="s">
        <v>34</v>
      </c>
      <c r="D157" s="15" t="s">
        <v>65</v>
      </c>
      <c r="E157" s="15" t="s">
        <v>19</v>
      </c>
      <c r="F157" s="15">
        <v>9619516383</v>
      </c>
      <c r="G157" s="15" t="s">
        <v>32</v>
      </c>
      <c r="H157" s="15">
        <v>113</v>
      </c>
      <c r="I157" s="15">
        <v>45343</v>
      </c>
      <c r="J157" s="15">
        <v>100</v>
      </c>
      <c r="K157" s="15" t="s">
        <v>21</v>
      </c>
      <c r="L157" s="15" t="s">
        <v>22</v>
      </c>
      <c r="M157" s="21" t="s">
        <v>58</v>
      </c>
    </row>
    <row r="158" spans="1:13">
      <c r="A158" s="15">
        <v>4938402509</v>
      </c>
      <c r="B158" s="15" t="s">
        <v>33</v>
      </c>
      <c r="C158" s="15" t="s">
        <v>34</v>
      </c>
      <c r="D158" s="15" t="s">
        <v>65</v>
      </c>
      <c r="E158" s="15" t="s">
        <v>19</v>
      </c>
      <c r="F158" s="15">
        <v>9619516383</v>
      </c>
      <c r="G158" s="15" t="s">
        <v>32</v>
      </c>
      <c r="H158" s="15">
        <v>114</v>
      </c>
      <c r="I158" s="15">
        <v>45343</v>
      </c>
      <c r="J158" s="15">
        <v>100</v>
      </c>
      <c r="K158" s="15" t="s">
        <v>21</v>
      </c>
      <c r="L158" s="15" t="s">
        <v>22</v>
      </c>
      <c r="M158" s="21" t="s">
        <v>58</v>
      </c>
    </row>
    <row r="159" spans="1:13">
      <c r="A159" s="15">
        <v>3670206190</v>
      </c>
      <c r="B159" s="15" t="s">
        <v>33</v>
      </c>
      <c r="C159" s="15" t="s">
        <v>34</v>
      </c>
      <c r="D159" s="15" t="s">
        <v>65</v>
      </c>
      <c r="E159" s="15" t="s">
        <v>19</v>
      </c>
      <c r="F159" s="15">
        <v>9619516383</v>
      </c>
      <c r="G159" s="15" t="s">
        <v>32</v>
      </c>
      <c r="H159" s="15">
        <v>121</v>
      </c>
      <c r="I159" s="15">
        <v>45343</v>
      </c>
      <c r="J159" s="15">
        <v>100</v>
      </c>
      <c r="K159" s="15" t="s">
        <v>21</v>
      </c>
      <c r="L159" s="15" t="s">
        <v>22</v>
      </c>
      <c r="M159" s="21" t="s">
        <v>58</v>
      </c>
    </row>
    <row r="160" spans="1:13">
      <c r="A160" s="15">
        <v>2498014498</v>
      </c>
      <c r="B160" s="15" t="s">
        <v>67</v>
      </c>
      <c r="C160" s="15" t="s">
        <v>34</v>
      </c>
      <c r="D160" s="15" t="s">
        <v>65</v>
      </c>
      <c r="E160" s="15" t="s">
        <v>19</v>
      </c>
      <c r="F160" s="15">
        <v>9619516383</v>
      </c>
      <c r="G160" s="15" t="s">
        <v>32</v>
      </c>
      <c r="H160" s="15">
        <v>122</v>
      </c>
      <c r="I160" s="15">
        <v>45343</v>
      </c>
      <c r="J160" s="15">
        <v>100</v>
      </c>
      <c r="K160" s="15" t="s">
        <v>21</v>
      </c>
      <c r="L160" s="15" t="s">
        <v>22</v>
      </c>
      <c r="M160" s="21" t="s">
        <v>58</v>
      </c>
    </row>
    <row r="161" spans="1:13">
      <c r="A161" s="15">
        <v>6903623494</v>
      </c>
      <c r="B161" s="15" t="s">
        <v>33</v>
      </c>
      <c r="C161" s="15" t="s">
        <v>34</v>
      </c>
      <c r="D161" s="15" t="s">
        <v>65</v>
      </c>
      <c r="E161" s="15" t="s">
        <v>19</v>
      </c>
      <c r="F161" s="15">
        <v>9619516383</v>
      </c>
      <c r="G161" s="15" t="s">
        <v>32</v>
      </c>
      <c r="H161" s="15">
        <v>122</v>
      </c>
      <c r="I161" s="15">
        <v>45343</v>
      </c>
      <c r="J161" s="15">
        <v>100</v>
      </c>
      <c r="K161" s="15" t="s">
        <v>21</v>
      </c>
      <c r="L161" s="15" t="s">
        <v>22</v>
      </c>
      <c r="M161" s="21" t="s">
        <v>58</v>
      </c>
    </row>
    <row r="162" spans="1:13">
      <c r="A162" s="15">
        <v>1766411703</v>
      </c>
      <c r="B162" s="15" t="s">
        <v>33</v>
      </c>
      <c r="C162" s="15" t="s">
        <v>34</v>
      </c>
      <c r="D162" s="15" t="s">
        <v>65</v>
      </c>
      <c r="E162" s="15" t="s">
        <v>19</v>
      </c>
      <c r="F162" s="15">
        <v>9619516383</v>
      </c>
      <c r="G162" s="15" t="s">
        <v>32</v>
      </c>
      <c r="H162" s="15">
        <v>123</v>
      </c>
      <c r="I162" s="15">
        <v>45343</v>
      </c>
      <c r="J162" s="15">
        <v>100</v>
      </c>
      <c r="K162" s="15" t="s">
        <v>21</v>
      </c>
      <c r="L162" s="15" t="s">
        <v>22</v>
      </c>
      <c r="M162" s="21" t="s">
        <v>58</v>
      </c>
    </row>
    <row r="163" spans="1:13">
      <c r="A163" s="15">
        <v>5397508740</v>
      </c>
      <c r="B163" s="15" t="s">
        <v>33</v>
      </c>
      <c r="C163" s="15" t="s">
        <v>34</v>
      </c>
      <c r="D163" s="15" t="s">
        <v>65</v>
      </c>
      <c r="E163" s="15" t="s">
        <v>19</v>
      </c>
      <c r="F163" s="15">
        <v>9619516383</v>
      </c>
      <c r="G163" s="15" t="s">
        <v>32</v>
      </c>
      <c r="H163" s="15">
        <v>124</v>
      </c>
      <c r="I163" s="15">
        <v>45343</v>
      </c>
      <c r="J163" s="15">
        <v>100</v>
      </c>
      <c r="K163" s="15" t="s">
        <v>21</v>
      </c>
      <c r="L163" s="15" t="s">
        <v>22</v>
      </c>
      <c r="M163" s="21" t="s">
        <v>58</v>
      </c>
    </row>
    <row r="164" spans="1:13">
      <c r="A164" s="15">
        <v>9428357218</v>
      </c>
      <c r="B164" s="15" t="s">
        <v>33</v>
      </c>
      <c r="C164" s="15" t="s">
        <v>34</v>
      </c>
      <c r="D164" s="15" t="s">
        <v>65</v>
      </c>
      <c r="E164" s="15" t="s">
        <v>19</v>
      </c>
      <c r="F164" s="15">
        <v>9619516383</v>
      </c>
      <c r="G164" s="15" t="s">
        <v>32</v>
      </c>
      <c r="H164" s="15">
        <v>124</v>
      </c>
      <c r="I164" s="15">
        <v>45343</v>
      </c>
      <c r="J164" s="15">
        <v>100</v>
      </c>
      <c r="K164" s="15" t="s">
        <v>21</v>
      </c>
      <c r="L164" s="15" t="s">
        <v>22</v>
      </c>
      <c r="M164" s="21" t="s">
        <v>58</v>
      </c>
    </row>
    <row r="165" spans="1:13">
      <c r="A165" s="15">
        <v>2766913086</v>
      </c>
      <c r="B165" s="15" t="s">
        <v>33</v>
      </c>
      <c r="C165" s="15" t="s">
        <v>34</v>
      </c>
      <c r="D165" s="15" t="s">
        <v>65</v>
      </c>
      <c r="E165" s="15" t="s">
        <v>19</v>
      </c>
      <c r="F165" s="15">
        <v>9619516383</v>
      </c>
      <c r="G165" s="15" t="s">
        <v>32</v>
      </c>
      <c r="H165" s="15">
        <v>124</v>
      </c>
      <c r="I165" s="15">
        <v>45343</v>
      </c>
      <c r="J165" s="15">
        <v>100</v>
      </c>
      <c r="K165" s="15" t="s">
        <v>21</v>
      </c>
      <c r="L165" s="15" t="s">
        <v>22</v>
      </c>
      <c r="M165" s="21" t="s">
        <v>58</v>
      </c>
    </row>
    <row r="166" spans="1:13">
      <c r="A166" s="15">
        <v>4206315020</v>
      </c>
      <c r="B166" s="15" t="s">
        <v>33</v>
      </c>
      <c r="C166" s="15" t="s">
        <v>66</v>
      </c>
      <c r="D166" s="15" t="s">
        <v>65</v>
      </c>
      <c r="E166" s="15" t="s">
        <v>19</v>
      </c>
      <c r="F166" s="15">
        <v>9619516383</v>
      </c>
      <c r="G166" s="15" t="s">
        <v>32</v>
      </c>
      <c r="H166" s="15">
        <v>176</v>
      </c>
      <c r="I166" s="15">
        <v>45343.7782978619</v>
      </c>
      <c r="J166" s="15">
        <v>100</v>
      </c>
      <c r="K166" s="15" t="s">
        <v>21</v>
      </c>
      <c r="L166" s="15" t="s">
        <v>22</v>
      </c>
      <c r="M166" s="21" t="s">
        <v>58</v>
      </c>
    </row>
    <row r="167" spans="1:13">
      <c r="A167" s="15">
        <v>6039075776</v>
      </c>
      <c r="B167" s="15" t="s">
        <v>33</v>
      </c>
      <c r="C167" s="15" t="s">
        <v>66</v>
      </c>
      <c r="D167" s="15" t="s">
        <v>65</v>
      </c>
      <c r="E167" s="15" t="s">
        <v>19</v>
      </c>
      <c r="F167" s="15">
        <v>9619516383</v>
      </c>
      <c r="G167" s="15" t="s">
        <v>32</v>
      </c>
      <c r="H167" s="15">
        <v>184</v>
      </c>
      <c r="I167" s="15">
        <v>45343.7793649192</v>
      </c>
      <c r="J167" s="15">
        <v>100</v>
      </c>
      <c r="K167" s="15" t="s">
        <v>21</v>
      </c>
      <c r="L167" s="15" t="s">
        <v>22</v>
      </c>
      <c r="M167" s="21" t="s">
        <v>58</v>
      </c>
    </row>
    <row r="168" spans="1:13">
      <c r="A168" s="15">
        <v>8310863705</v>
      </c>
      <c r="B168" s="15" t="s">
        <v>33</v>
      </c>
      <c r="C168" s="15" t="s">
        <v>66</v>
      </c>
      <c r="D168" s="15" t="s">
        <v>65</v>
      </c>
      <c r="E168" s="15" t="s">
        <v>19</v>
      </c>
      <c r="F168" s="15">
        <v>9619516383</v>
      </c>
      <c r="G168" s="15" t="s">
        <v>32</v>
      </c>
      <c r="H168" s="15">
        <v>193</v>
      </c>
      <c r="I168" s="15">
        <v>45343.7798282275</v>
      </c>
      <c r="J168" s="15">
        <v>100</v>
      </c>
      <c r="K168" s="15" t="s">
        <v>21</v>
      </c>
      <c r="L168" s="15" t="s">
        <v>22</v>
      </c>
      <c r="M168" s="21" t="s">
        <v>58</v>
      </c>
    </row>
    <row r="169" spans="1:13">
      <c r="A169" s="15">
        <v>3836861150</v>
      </c>
      <c r="B169" s="15" t="s">
        <v>33</v>
      </c>
      <c r="C169" s="15" t="s">
        <v>34</v>
      </c>
      <c r="D169" s="15" t="s">
        <v>65</v>
      </c>
      <c r="E169" s="15" t="s">
        <v>19</v>
      </c>
      <c r="F169" s="15">
        <v>9619516383</v>
      </c>
      <c r="G169" s="15" t="s">
        <v>32</v>
      </c>
      <c r="H169" s="15">
        <v>194</v>
      </c>
      <c r="I169" s="15">
        <v>45343</v>
      </c>
      <c r="J169" s="15">
        <v>100</v>
      </c>
      <c r="K169" s="15" t="s">
        <v>21</v>
      </c>
      <c r="L169" s="15" t="s">
        <v>22</v>
      </c>
      <c r="M169" s="21" t="s">
        <v>58</v>
      </c>
    </row>
    <row r="170" spans="1:13">
      <c r="A170" s="15">
        <v>5489064774</v>
      </c>
      <c r="B170" s="15" t="s">
        <v>33</v>
      </c>
      <c r="C170" s="15" t="s">
        <v>66</v>
      </c>
      <c r="D170" s="15" t="s">
        <v>65</v>
      </c>
      <c r="E170" s="15" t="s">
        <v>19</v>
      </c>
      <c r="F170" s="15">
        <v>9619516383</v>
      </c>
      <c r="G170" s="15" t="s">
        <v>32</v>
      </c>
      <c r="H170" s="15">
        <v>195</v>
      </c>
      <c r="I170" s="15">
        <v>45343.7805257615</v>
      </c>
      <c r="J170" s="15">
        <v>100</v>
      </c>
      <c r="K170" s="15" t="s">
        <v>21</v>
      </c>
      <c r="L170" s="15" t="s">
        <v>22</v>
      </c>
      <c r="M170" s="21" t="s">
        <v>58</v>
      </c>
    </row>
    <row r="171" spans="1:13">
      <c r="A171" s="15">
        <v>8071187028</v>
      </c>
      <c r="B171" s="15" t="s">
        <v>61</v>
      </c>
      <c r="C171" s="15" t="s">
        <v>62</v>
      </c>
      <c r="D171" s="15" t="s">
        <v>39</v>
      </c>
      <c r="E171" s="15" t="s">
        <v>19</v>
      </c>
      <c r="F171" s="15">
        <v>9619516383</v>
      </c>
      <c r="G171" s="15" t="s">
        <v>32</v>
      </c>
      <c r="H171" s="15">
        <v>17</v>
      </c>
      <c r="I171" s="15">
        <v>45345</v>
      </c>
      <c r="J171" s="15">
        <v>100</v>
      </c>
      <c r="K171" s="15" t="s">
        <v>21</v>
      </c>
      <c r="L171" s="15" t="s">
        <v>22</v>
      </c>
      <c r="M171" s="21" t="s">
        <v>58</v>
      </c>
    </row>
    <row r="172" spans="1:13">
      <c r="A172" s="15">
        <v>4673592469</v>
      </c>
      <c r="B172" s="15" t="s">
        <v>24</v>
      </c>
      <c r="C172" s="15" t="s">
        <v>25</v>
      </c>
      <c r="D172" s="15" t="s">
        <v>68</v>
      </c>
      <c r="E172" s="15" t="s">
        <v>41</v>
      </c>
      <c r="F172" s="15">
        <v>7869719192</v>
      </c>
      <c r="G172" s="15" t="s">
        <v>27</v>
      </c>
      <c r="H172" s="15">
        <v>121</v>
      </c>
      <c r="I172" s="15">
        <v>45355</v>
      </c>
      <c r="J172" s="15">
        <v>100</v>
      </c>
      <c r="K172" s="15" t="s">
        <v>21</v>
      </c>
      <c r="L172" s="15" t="s">
        <v>22</v>
      </c>
      <c r="M172" s="21" t="s">
        <v>58</v>
      </c>
    </row>
    <row r="173" spans="1:13">
      <c r="A173" s="15">
        <v>1705773748</v>
      </c>
      <c r="B173" s="15" t="s">
        <v>24</v>
      </c>
      <c r="C173" s="15" t="s">
        <v>25</v>
      </c>
      <c r="D173" s="15" t="s">
        <v>40</v>
      </c>
      <c r="E173" s="15" t="s">
        <v>41</v>
      </c>
      <c r="F173" s="15">
        <v>7869719192</v>
      </c>
      <c r="G173" s="15" t="s">
        <v>27</v>
      </c>
      <c r="H173" s="15">
        <v>122</v>
      </c>
      <c r="I173" s="15">
        <v>45355</v>
      </c>
      <c r="J173" s="15">
        <v>100</v>
      </c>
      <c r="K173" s="15" t="s">
        <v>21</v>
      </c>
      <c r="L173" s="15" t="s">
        <v>22</v>
      </c>
      <c r="M173" s="21" t="s">
        <v>58</v>
      </c>
    </row>
    <row r="174" spans="1:13">
      <c r="A174" s="15">
        <v>4492835927</v>
      </c>
      <c r="B174" s="16" t="s">
        <v>37</v>
      </c>
      <c r="C174" s="15" t="s">
        <v>56</v>
      </c>
      <c r="D174" s="15" t="s">
        <v>39</v>
      </c>
      <c r="E174" s="15" t="s">
        <v>19</v>
      </c>
      <c r="F174" s="15">
        <v>9619516383</v>
      </c>
      <c r="G174" s="15" t="s">
        <v>32</v>
      </c>
      <c r="H174" s="15">
        <v>110</v>
      </c>
      <c r="I174" s="15"/>
      <c r="J174" s="15">
        <v>100</v>
      </c>
      <c r="K174" s="15" t="s">
        <v>21</v>
      </c>
      <c r="L174" s="15" t="s">
        <v>22</v>
      </c>
      <c r="M174" s="21" t="s">
        <v>58</v>
      </c>
    </row>
    <row r="175" spans="1:13">
      <c r="A175" s="15">
        <v>4937361757</v>
      </c>
      <c r="B175" s="16" t="s">
        <v>37</v>
      </c>
      <c r="C175" s="15" t="s">
        <v>38</v>
      </c>
      <c r="D175" s="15" t="s">
        <v>39</v>
      </c>
      <c r="E175" s="15" t="s">
        <v>19</v>
      </c>
      <c r="F175" s="15">
        <v>9619516383</v>
      </c>
      <c r="G175" s="15" t="s">
        <v>32</v>
      </c>
      <c r="H175" s="15">
        <v>111</v>
      </c>
      <c r="I175" s="15">
        <v>45371.5188266933</v>
      </c>
      <c r="J175" s="15">
        <v>100</v>
      </c>
      <c r="K175" s="15" t="s">
        <v>21</v>
      </c>
      <c r="L175" s="15" t="s">
        <v>22</v>
      </c>
      <c r="M175" s="21" t="s">
        <v>58</v>
      </c>
    </row>
    <row r="176" spans="1:13">
      <c r="A176" s="15">
        <v>3575754899</v>
      </c>
      <c r="B176" s="16" t="s">
        <v>37</v>
      </c>
      <c r="C176" s="15" t="s">
        <v>56</v>
      </c>
      <c r="D176" s="15" t="s">
        <v>39</v>
      </c>
      <c r="E176" s="15" t="s">
        <v>19</v>
      </c>
      <c r="F176" s="15">
        <v>9619516383</v>
      </c>
      <c r="G176" s="15" t="s">
        <v>32</v>
      </c>
      <c r="H176" s="15">
        <v>111</v>
      </c>
      <c r="I176" s="15">
        <v>45369</v>
      </c>
      <c r="J176" s="15">
        <v>100</v>
      </c>
      <c r="K176" s="15" t="s">
        <v>21</v>
      </c>
      <c r="L176" s="15" t="s">
        <v>22</v>
      </c>
      <c r="M176" s="21" t="s">
        <v>58</v>
      </c>
    </row>
    <row r="177" spans="1:13">
      <c r="A177" s="15">
        <v>1927194295</v>
      </c>
      <c r="B177" s="16" t="s">
        <v>37</v>
      </c>
      <c r="C177" s="15" t="s">
        <v>56</v>
      </c>
      <c r="D177" s="15" t="s">
        <v>39</v>
      </c>
      <c r="E177" s="15" t="s">
        <v>19</v>
      </c>
      <c r="F177" s="15">
        <v>9619516383</v>
      </c>
      <c r="G177" s="15" t="s">
        <v>32</v>
      </c>
      <c r="H177" s="15">
        <v>111</v>
      </c>
      <c r="I177" s="15"/>
      <c r="J177" s="15">
        <v>100</v>
      </c>
      <c r="K177" s="15" t="s">
        <v>21</v>
      </c>
      <c r="L177" s="15" t="s">
        <v>22</v>
      </c>
      <c r="M177" s="21" t="s">
        <v>58</v>
      </c>
    </row>
    <row r="178" spans="1:13">
      <c r="A178" s="15">
        <v>6992674946</v>
      </c>
      <c r="B178" s="16" t="s">
        <v>37</v>
      </c>
      <c r="C178" s="15" t="s">
        <v>56</v>
      </c>
      <c r="D178" s="15" t="s">
        <v>39</v>
      </c>
      <c r="E178" s="15" t="s">
        <v>19</v>
      </c>
      <c r="F178" s="15">
        <v>9619516383</v>
      </c>
      <c r="G178" s="15" t="s">
        <v>32</v>
      </c>
      <c r="H178" s="15">
        <v>112</v>
      </c>
      <c r="I178" s="15"/>
      <c r="J178" s="15">
        <v>100</v>
      </c>
      <c r="K178" s="15" t="s">
        <v>21</v>
      </c>
      <c r="L178" s="15" t="s">
        <v>22</v>
      </c>
      <c r="M178" s="21" t="s">
        <v>58</v>
      </c>
    </row>
    <row r="179" spans="1:13">
      <c r="A179" s="15">
        <v>4795366764</v>
      </c>
      <c r="B179" s="15" t="s">
        <v>42</v>
      </c>
      <c r="C179" s="15" t="s">
        <v>43</v>
      </c>
      <c r="D179" s="15" t="s">
        <v>39</v>
      </c>
      <c r="E179" s="15" t="s">
        <v>19</v>
      </c>
      <c r="F179" s="15">
        <v>9619516383</v>
      </c>
      <c r="G179" s="15" t="s">
        <v>32</v>
      </c>
      <c r="H179" s="15">
        <v>109</v>
      </c>
      <c r="I179" s="15">
        <v>45358</v>
      </c>
      <c r="J179" s="15">
        <v>100</v>
      </c>
      <c r="K179" s="15" t="s">
        <v>21</v>
      </c>
      <c r="L179" s="15" t="s">
        <v>22</v>
      </c>
      <c r="M179" s="21" t="s">
        <v>58</v>
      </c>
    </row>
    <row r="180" spans="1:13">
      <c r="A180" s="15">
        <v>3360428772</v>
      </c>
      <c r="B180" s="15" t="s">
        <v>42</v>
      </c>
      <c r="C180" s="15" t="s">
        <v>43</v>
      </c>
      <c r="D180" s="15" t="s">
        <v>39</v>
      </c>
      <c r="E180" s="15" t="s">
        <v>19</v>
      </c>
      <c r="F180" s="15">
        <v>9619516383</v>
      </c>
      <c r="G180" s="15" t="s">
        <v>32</v>
      </c>
      <c r="H180" s="15">
        <v>113</v>
      </c>
      <c r="I180" s="15"/>
      <c r="J180" s="15">
        <v>100</v>
      </c>
      <c r="K180" s="15" t="s">
        <v>21</v>
      </c>
      <c r="L180" s="15" t="s">
        <v>22</v>
      </c>
      <c r="M180" s="21" t="s">
        <v>58</v>
      </c>
    </row>
    <row r="181" spans="1:13">
      <c r="A181" s="15">
        <v>6647449546</v>
      </c>
      <c r="B181" s="15" t="s">
        <v>42</v>
      </c>
      <c r="C181" s="15" t="s">
        <v>43</v>
      </c>
      <c r="D181" s="15" t="s">
        <v>39</v>
      </c>
      <c r="E181" s="15" t="s">
        <v>19</v>
      </c>
      <c r="F181" s="15">
        <v>9619516383</v>
      </c>
      <c r="G181" s="15" t="s">
        <v>32</v>
      </c>
      <c r="H181" s="15">
        <v>115</v>
      </c>
      <c r="I181" s="15">
        <v>45342</v>
      </c>
      <c r="J181" s="15">
        <v>100</v>
      </c>
      <c r="K181" s="15" t="s">
        <v>21</v>
      </c>
      <c r="L181" s="15" t="s">
        <v>22</v>
      </c>
      <c r="M181" s="21" t="s">
        <v>58</v>
      </c>
    </row>
    <row r="182" spans="1:13">
      <c r="A182" s="15">
        <v>8218649633</v>
      </c>
      <c r="B182" s="15" t="s">
        <v>42</v>
      </c>
      <c r="C182" s="15" t="s">
        <v>43</v>
      </c>
      <c r="D182" s="15" t="s">
        <v>39</v>
      </c>
      <c r="E182" s="15" t="s">
        <v>19</v>
      </c>
      <c r="F182" s="15">
        <v>9619516383</v>
      </c>
      <c r="G182" s="15" t="s">
        <v>32</v>
      </c>
      <c r="H182" s="15">
        <v>116</v>
      </c>
      <c r="I182" s="15">
        <v>45342</v>
      </c>
      <c r="J182" s="15">
        <v>100</v>
      </c>
      <c r="K182" s="15" t="s">
        <v>21</v>
      </c>
      <c r="L182" s="15" t="s">
        <v>22</v>
      </c>
      <c r="M182" s="21" t="s">
        <v>58</v>
      </c>
    </row>
    <row r="183" spans="1:13">
      <c r="A183" s="15">
        <v>6348364771</v>
      </c>
      <c r="B183" s="15" t="s">
        <v>42</v>
      </c>
      <c r="C183" s="15" t="s">
        <v>43</v>
      </c>
      <c r="D183" s="15" t="s">
        <v>39</v>
      </c>
      <c r="E183" s="15" t="s">
        <v>19</v>
      </c>
      <c r="F183" s="15">
        <v>9619516383</v>
      </c>
      <c r="G183" s="15" t="s">
        <v>32</v>
      </c>
      <c r="H183" s="15">
        <v>117</v>
      </c>
      <c r="I183" s="15">
        <v>45342</v>
      </c>
      <c r="J183" s="15">
        <v>100</v>
      </c>
      <c r="K183" s="15" t="s">
        <v>21</v>
      </c>
      <c r="L183" s="15" t="s">
        <v>22</v>
      </c>
      <c r="M183" s="21" t="s">
        <v>58</v>
      </c>
    </row>
    <row r="184" spans="1:13">
      <c r="A184" s="15">
        <v>1813032499</v>
      </c>
      <c r="B184" s="15" t="s">
        <v>42</v>
      </c>
      <c r="C184" s="15" t="s">
        <v>43</v>
      </c>
      <c r="D184" s="15" t="s">
        <v>39</v>
      </c>
      <c r="E184" s="15" t="s">
        <v>19</v>
      </c>
      <c r="F184" s="15">
        <v>9619516383</v>
      </c>
      <c r="G184" s="15" t="s">
        <v>32</v>
      </c>
      <c r="H184" s="15">
        <v>118</v>
      </c>
      <c r="I184" s="15">
        <v>45342</v>
      </c>
      <c r="J184" s="15">
        <v>100</v>
      </c>
      <c r="K184" s="15" t="s">
        <v>21</v>
      </c>
      <c r="L184" s="15" t="s">
        <v>22</v>
      </c>
      <c r="M184" s="21" t="s">
        <v>58</v>
      </c>
    </row>
    <row r="185" spans="1:13">
      <c r="A185" s="15">
        <v>5425695157</v>
      </c>
      <c r="B185" s="15" t="s">
        <v>42</v>
      </c>
      <c r="C185" s="15" t="s">
        <v>43</v>
      </c>
      <c r="D185" s="15" t="s">
        <v>39</v>
      </c>
      <c r="E185" s="15" t="s">
        <v>19</v>
      </c>
      <c r="F185" s="15">
        <v>9619516383</v>
      </c>
      <c r="G185" s="15" t="s">
        <v>32</v>
      </c>
      <c r="H185" s="15">
        <v>119</v>
      </c>
      <c r="I185" s="15">
        <v>45342</v>
      </c>
      <c r="J185" s="15">
        <v>100</v>
      </c>
      <c r="K185" s="15" t="s">
        <v>21</v>
      </c>
      <c r="L185" s="15" t="s">
        <v>22</v>
      </c>
      <c r="M185" s="21" t="s">
        <v>58</v>
      </c>
    </row>
    <row r="186" spans="1:13">
      <c r="A186" s="15">
        <v>3921581440</v>
      </c>
      <c r="B186" s="15" t="s">
        <v>42</v>
      </c>
      <c r="C186" s="15" t="s">
        <v>43</v>
      </c>
      <c r="D186" s="15" t="s">
        <v>39</v>
      </c>
      <c r="E186" s="15" t="s">
        <v>19</v>
      </c>
      <c r="F186" s="15">
        <v>9619516383</v>
      </c>
      <c r="G186" s="15" t="s">
        <v>32</v>
      </c>
      <c r="H186" s="15">
        <v>120</v>
      </c>
      <c r="I186" s="15">
        <v>45358</v>
      </c>
      <c r="J186" s="15">
        <v>100</v>
      </c>
      <c r="K186" s="15" t="s">
        <v>21</v>
      </c>
      <c r="L186" s="15" t="s">
        <v>22</v>
      </c>
      <c r="M186" s="21" t="s">
        <v>58</v>
      </c>
    </row>
    <row r="187" spans="1:13">
      <c r="A187" s="15">
        <v>2780854342</v>
      </c>
      <c r="B187" s="15" t="s">
        <v>42</v>
      </c>
      <c r="C187" s="15" t="s">
        <v>43</v>
      </c>
      <c r="D187" s="15" t="s">
        <v>39</v>
      </c>
      <c r="E187" s="15" t="s">
        <v>19</v>
      </c>
      <c r="F187" s="15">
        <v>9619516383</v>
      </c>
      <c r="G187" s="15" t="s">
        <v>32</v>
      </c>
      <c r="H187" s="15">
        <v>121</v>
      </c>
      <c r="I187" s="15">
        <v>45358</v>
      </c>
      <c r="J187" s="15">
        <v>100</v>
      </c>
      <c r="K187" s="15" t="s">
        <v>21</v>
      </c>
      <c r="L187" s="15" t="s">
        <v>22</v>
      </c>
      <c r="M187" s="21" t="s">
        <v>58</v>
      </c>
    </row>
    <row r="188" spans="1:13">
      <c r="A188" s="15">
        <v>4029095189</v>
      </c>
      <c r="B188" s="15" t="s">
        <v>42</v>
      </c>
      <c r="C188" s="15" t="s">
        <v>43</v>
      </c>
      <c r="D188" s="15" t="s">
        <v>39</v>
      </c>
      <c r="E188" s="15" t="s">
        <v>19</v>
      </c>
      <c r="F188" s="15">
        <v>9619516383</v>
      </c>
      <c r="G188" s="15" t="s">
        <v>32</v>
      </c>
      <c r="H188" s="15">
        <v>122</v>
      </c>
      <c r="I188" s="15">
        <v>45358</v>
      </c>
      <c r="J188" s="15">
        <v>100</v>
      </c>
      <c r="K188" s="15" t="s">
        <v>21</v>
      </c>
      <c r="L188" s="15" t="s">
        <v>22</v>
      </c>
      <c r="M188" s="21" t="s">
        <v>58</v>
      </c>
    </row>
    <row r="189" spans="1:13">
      <c r="A189" s="15">
        <v>9973651695</v>
      </c>
      <c r="B189" s="15" t="s">
        <v>42</v>
      </c>
      <c r="C189" s="15" t="s">
        <v>43</v>
      </c>
      <c r="D189" s="15" t="s">
        <v>39</v>
      </c>
      <c r="E189" s="15" t="s">
        <v>19</v>
      </c>
      <c r="F189" s="15">
        <v>9619516383</v>
      </c>
      <c r="G189" s="15" t="s">
        <v>32</v>
      </c>
      <c r="H189" s="15">
        <v>122</v>
      </c>
      <c r="I189" s="15">
        <v>45358</v>
      </c>
      <c r="J189" s="15">
        <v>100</v>
      </c>
      <c r="K189" s="15" t="s">
        <v>21</v>
      </c>
      <c r="L189" s="15" t="s">
        <v>22</v>
      </c>
      <c r="M189" s="21" t="s">
        <v>58</v>
      </c>
    </row>
    <row r="190" spans="1:13">
      <c r="A190" s="15">
        <v>2354455875</v>
      </c>
      <c r="B190" s="15" t="s">
        <v>42</v>
      </c>
      <c r="C190" s="15" t="s">
        <v>43</v>
      </c>
      <c r="D190" s="15" t="s">
        <v>39</v>
      </c>
      <c r="E190" s="15" t="s">
        <v>19</v>
      </c>
      <c r="F190" s="15">
        <v>9619516383</v>
      </c>
      <c r="G190" s="15" t="s">
        <v>32</v>
      </c>
      <c r="H190" s="15">
        <v>123</v>
      </c>
      <c r="I190" s="15">
        <v>45358</v>
      </c>
      <c r="J190" s="15">
        <v>100</v>
      </c>
      <c r="K190" s="15" t="s">
        <v>21</v>
      </c>
      <c r="L190" s="15" t="s">
        <v>22</v>
      </c>
      <c r="M190" s="21" t="s">
        <v>58</v>
      </c>
    </row>
    <row r="191" spans="1:13">
      <c r="A191" s="15">
        <v>4603114417</v>
      </c>
      <c r="B191" s="15" t="s">
        <v>42</v>
      </c>
      <c r="C191" s="15" t="s">
        <v>43</v>
      </c>
      <c r="D191" s="15" t="s">
        <v>39</v>
      </c>
      <c r="E191" s="15" t="s">
        <v>19</v>
      </c>
      <c r="F191" s="15">
        <v>9619516383</v>
      </c>
      <c r="G191" s="15" t="s">
        <v>32</v>
      </c>
      <c r="H191" s="15">
        <v>123</v>
      </c>
      <c r="I191" s="15">
        <v>45358</v>
      </c>
      <c r="J191" s="15">
        <v>100</v>
      </c>
      <c r="K191" s="15" t="s">
        <v>21</v>
      </c>
      <c r="L191" s="15" t="s">
        <v>22</v>
      </c>
      <c r="M191" s="21" t="s">
        <v>58</v>
      </c>
    </row>
    <row r="192" spans="1:13">
      <c r="A192" s="15">
        <v>1749242730</v>
      </c>
      <c r="B192" s="15" t="s">
        <v>42</v>
      </c>
      <c r="C192" s="15" t="s">
        <v>43</v>
      </c>
      <c r="D192" s="15" t="s">
        <v>39</v>
      </c>
      <c r="E192" s="15" t="s">
        <v>19</v>
      </c>
      <c r="F192" s="15">
        <v>9619516383</v>
      </c>
      <c r="G192" s="15" t="s">
        <v>32</v>
      </c>
      <c r="H192" s="15">
        <v>124</v>
      </c>
      <c r="I192" s="15">
        <v>45358</v>
      </c>
      <c r="J192" s="15">
        <v>100</v>
      </c>
      <c r="K192" s="15" t="s">
        <v>21</v>
      </c>
      <c r="L192" s="15" t="s">
        <v>22</v>
      </c>
      <c r="M192" s="21" t="s">
        <v>58</v>
      </c>
    </row>
    <row r="193" spans="1:13">
      <c r="A193" s="15">
        <v>8753887862</v>
      </c>
      <c r="B193" s="15" t="s">
        <v>42</v>
      </c>
      <c r="C193" s="15" t="s">
        <v>43</v>
      </c>
      <c r="D193" s="15" t="s">
        <v>39</v>
      </c>
      <c r="E193" s="15" t="s">
        <v>19</v>
      </c>
      <c r="F193" s="15">
        <v>9619516383</v>
      </c>
      <c r="G193" s="15" t="s">
        <v>32</v>
      </c>
      <c r="H193" s="15">
        <v>125</v>
      </c>
      <c r="I193" s="15">
        <v>45358</v>
      </c>
      <c r="J193" s="15">
        <v>100</v>
      </c>
      <c r="K193" s="15" t="s">
        <v>21</v>
      </c>
      <c r="L193" s="15" t="s">
        <v>22</v>
      </c>
      <c r="M193" s="21" t="s">
        <v>58</v>
      </c>
    </row>
    <row r="194" spans="1:13">
      <c r="A194" s="15">
        <v>7474542003</v>
      </c>
      <c r="B194" s="15" t="s">
        <v>42</v>
      </c>
      <c r="C194" s="15" t="s">
        <v>43</v>
      </c>
      <c r="D194" s="15" t="s">
        <v>39</v>
      </c>
      <c r="E194" s="15" t="s">
        <v>19</v>
      </c>
      <c r="F194" s="15">
        <v>9619516383</v>
      </c>
      <c r="G194" s="15" t="s">
        <v>32</v>
      </c>
      <c r="H194" s="15">
        <v>126</v>
      </c>
      <c r="I194" s="15">
        <v>45358</v>
      </c>
      <c r="J194" s="15">
        <v>100</v>
      </c>
      <c r="K194" s="15" t="s">
        <v>21</v>
      </c>
      <c r="L194" s="15" t="s">
        <v>22</v>
      </c>
      <c r="M194" s="21" t="s">
        <v>58</v>
      </c>
    </row>
    <row r="195" spans="1:13">
      <c r="A195" s="15">
        <v>7780718434</v>
      </c>
      <c r="B195" s="15" t="s">
        <v>42</v>
      </c>
      <c r="C195" s="15" t="s">
        <v>43</v>
      </c>
      <c r="D195" s="15" t="s">
        <v>39</v>
      </c>
      <c r="E195" s="15" t="s">
        <v>19</v>
      </c>
      <c r="F195" s="15">
        <v>9619516383</v>
      </c>
      <c r="G195" s="15" t="s">
        <v>32</v>
      </c>
      <c r="H195" s="15">
        <v>126</v>
      </c>
      <c r="I195" s="15">
        <v>45358</v>
      </c>
      <c r="J195" s="15">
        <v>100</v>
      </c>
      <c r="K195" s="15" t="s">
        <v>21</v>
      </c>
      <c r="L195" s="15" t="s">
        <v>22</v>
      </c>
      <c r="M195" s="21" t="s">
        <v>58</v>
      </c>
    </row>
    <row r="196" spans="1:13">
      <c r="A196" s="15">
        <v>9038881190</v>
      </c>
      <c r="B196" s="15" t="s">
        <v>42</v>
      </c>
      <c r="C196" s="15" t="s">
        <v>43</v>
      </c>
      <c r="D196" s="15" t="s">
        <v>39</v>
      </c>
      <c r="E196" s="15" t="s">
        <v>19</v>
      </c>
      <c r="F196" s="15">
        <v>9619516383</v>
      </c>
      <c r="G196" s="15" t="s">
        <v>32</v>
      </c>
      <c r="H196" s="15">
        <v>127</v>
      </c>
      <c r="I196" s="15">
        <v>45358</v>
      </c>
      <c r="J196" s="15">
        <v>100</v>
      </c>
      <c r="K196" s="15" t="s">
        <v>21</v>
      </c>
      <c r="L196" s="15" t="s">
        <v>22</v>
      </c>
      <c r="M196" s="21" t="s">
        <v>58</v>
      </c>
    </row>
    <row r="197" spans="1:13">
      <c r="A197" s="15">
        <v>8824937210</v>
      </c>
      <c r="B197" s="15" t="s">
        <v>42</v>
      </c>
      <c r="C197" s="15" t="s">
        <v>43</v>
      </c>
      <c r="D197" s="15" t="s">
        <v>39</v>
      </c>
      <c r="E197" s="15" t="s">
        <v>19</v>
      </c>
      <c r="F197" s="15">
        <v>9619516383</v>
      </c>
      <c r="G197" s="15" t="s">
        <v>32</v>
      </c>
      <c r="H197" s="15">
        <v>127</v>
      </c>
      <c r="I197" s="15">
        <v>45358</v>
      </c>
      <c r="J197" s="15">
        <v>100</v>
      </c>
      <c r="K197" s="15" t="s">
        <v>21</v>
      </c>
      <c r="L197" s="15" t="s">
        <v>22</v>
      </c>
      <c r="M197" s="21" t="s">
        <v>58</v>
      </c>
    </row>
    <row r="198" spans="1:13">
      <c r="A198" s="15">
        <v>6678602047</v>
      </c>
      <c r="B198" s="15" t="s">
        <v>42</v>
      </c>
      <c r="C198" s="15" t="s">
        <v>43</v>
      </c>
      <c r="D198" s="15" t="s">
        <v>39</v>
      </c>
      <c r="E198" s="15" t="s">
        <v>19</v>
      </c>
      <c r="F198" s="15">
        <v>9619516383</v>
      </c>
      <c r="G198" s="15" t="s">
        <v>32</v>
      </c>
      <c r="H198" s="15">
        <v>128</v>
      </c>
      <c r="I198" s="15">
        <v>45358</v>
      </c>
      <c r="J198" s="15">
        <v>100</v>
      </c>
      <c r="K198" s="15" t="s">
        <v>21</v>
      </c>
      <c r="L198" s="15" t="s">
        <v>22</v>
      </c>
      <c r="M198" s="21" t="s">
        <v>58</v>
      </c>
    </row>
    <row r="199" spans="1:13">
      <c r="A199" s="15">
        <v>4381261348</v>
      </c>
      <c r="B199" s="15" t="s">
        <v>42</v>
      </c>
      <c r="C199" s="15" t="s">
        <v>43</v>
      </c>
      <c r="D199" s="15" t="s">
        <v>39</v>
      </c>
      <c r="E199" s="15" t="s">
        <v>19</v>
      </c>
      <c r="F199" s="15">
        <v>9619516383</v>
      </c>
      <c r="G199" s="15" t="s">
        <v>32</v>
      </c>
      <c r="H199" s="15">
        <v>129</v>
      </c>
      <c r="I199" s="15">
        <v>45342</v>
      </c>
      <c r="J199" s="15">
        <v>100</v>
      </c>
      <c r="K199" s="15" t="s">
        <v>21</v>
      </c>
      <c r="L199" s="15" t="s">
        <v>22</v>
      </c>
      <c r="M199" s="21" t="s">
        <v>58</v>
      </c>
    </row>
    <row r="200" spans="1:13">
      <c r="A200" s="15">
        <v>2061053531</v>
      </c>
      <c r="B200" s="15" t="s">
        <v>42</v>
      </c>
      <c r="C200" s="15" t="s">
        <v>43</v>
      </c>
      <c r="D200" s="15" t="s">
        <v>39</v>
      </c>
      <c r="E200" s="15" t="s">
        <v>19</v>
      </c>
      <c r="F200" s="15">
        <v>9619516383</v>
      </c>
      <c r="G200" s="15" t="s">
        <v>32</v>
      </c>
      <c r="H200" s="15">
        <v>132</v>
      </c>
      <c r="I200" s="15">
        <v>45342</v>
      </c>
      <c r="J200" s="15">
        <v>100</v>
      </c>
      <c r="K200" s="15" t="s">
        <v>21</v>
      </c>
      <c r="L200" s="15" t="s">
        <v>22</v>
      </c>
      <c r="M200" s="21" t="s">
        <v>58</v>
      </c>
    </row>
    <row r="201" spans="1:13">
      <c r="A201" s="15">
        <v>9335251172</v>
      </c>
      <c r="B201" s="15" t="s">
        <v>42</v>
      </c>
      <c r="C201" s="15" t="s">
        <v>43</v>
      </c>
      <c r="D201" s="15" t="s">
        <v>39</v>
      </c>
      <c r="E201" s="15" t="s">
        <v>19</v>
      </c>
      <c r="F201" s="15">
        <v>9619516383</v>
      </c>
      <c r="G201" s="15" t="s">
        <v>32</v>
      </c>
      <c r="H201" s="15">
        <v>133</v>
      </c>
      <c r="I201" s="15">
        <v>45342</v>
      </c>
      <c r="J201" s="15">
        <v>100</v>
      </c>
      <c r="K201" s="15" t="s">
        <v>21</v>
      </c>
      <c r="L201" s="15" t="s">
        <v>22</v>
      </c>
      <c r="M201" s="21" t="s">
        <v>58</v>
      </c>
    </row>
    <row r="202" spans="1:13">
      <c r="A202" s="15">
        <v>4508240075</v>
      </c>
      <c r="B202" s="15" t="s">
        <v>42</v>
      </c>
      <c r="C202" s="15" t="s">
        <v>43</v>
      </c>
      <c r="D202" s="15" t="s">
        <v>39</v>
      </c>
      <c r="E202" s="15" t="s">
        <v>19</v>
      </c>
      <c r="F202" s="15">
        <v>9619516383</v>
      </c>
      <c r="G202" s="15" t="s">
        <v>32</v>
      </c>
      <c r="H202" s="15">
        <v>138</v>
      </c>
      <c r="I202" s="15">
        <v>45316</v>
      </c>
      <c r="J202" s="15">
        <v>100</v>
      </c>
      <c r="K202" s="15" t="s">
        <v>21</v>
      </c>
      <c r="L202" s="15" t="s">
        <v>22</v>
      </c>
      <c r="M202" s="21" t="s">
        <v>58</v>
      </c>
    </row>
    <row r="203" spans="1:13">
      <c r="A203" s="15">
        <v>2016234632</v>
      </c>
      <c r="B203" s="15" t="s">
        <v>42</v>
      </c>
      <c r="C203" s="15" t="s">
        <v>43</v>
      </c>
      <c r="D203" s="15" t="s">
        <v>39</v>
      </c>
      <c r="E203" s="15" t="s">
        <v>19</v>
      </c>
      <c r="F203" s="15">
        <v>9619516383</v>
      </c>
      <c r="G203" s="15" t="s">
        <v>32</v>
      </c>
      <c r="H203" s="15">
        <v>142</v>
      </c>
      <c r="I203" s="15">
        <v>45322</v>
      </c>
      <c r="J203" s="15">
        <v>100</v>
      </c>
      <c r="K203" s="15" t="s">
        <v>21</v>
      </c>
      <c r="L203" s="15" t="s">
        <v>22</v>
      </c>
      <c r="M203" s="21" t="s">
        <v>58</v>
      </c>
    </row>
    <row r="204" spans="1:13">
      <c r="A204" s="15">
        <v>4327190304</v>
      </c>
      <c r="B204" s="15" t="s">
        <v>42</v>
      </c>
      <c r="C204" s="15" t="s">
        <v>43</v>
      </c>
      <c r="D204" s="15" t="s">
        <v>39</v>
      </c>
      <c r="E204" s="15" t="s">
        <v>19</v>
      </c>
      <c r="F204" s="15">
        <v>9619516383</v>
      </c>
      <c r="G204" s="15" t="s">
        <v>32</v>
      </c>
      <c r="H204" s="15">
        <v>147</v>
      </c>
      <c r="I204" s="15">
        <v>45342</v>
      </c>
      <c r="J204" s="15">
        <v>100</v>
      </c>
      <c r="K204" s="15" t="s">
        <v>21</v>
      </c>
      <c r="L204" s="15" t="s">
        <v>22</v>
      </c>
      <c r="M204" s="21" t="s">
        <v>58</v>
      </c>
    </row>
    <row r="205" spans="1:13">
      <c r="A205" s="15">
        <v>9799757462</v>
      </c>
      <c r="B205" s="15" t="s">
        <v>42</v>
      </c>
      <c r="C205" s="15" t="s">
        <v>43</v>
      </c>
      <c r="D205" s="15" t="s">
        <v>39</v>
      </c>
      <c r="E205" s="15" t="s">
        <v>19</v>
      </c>
      <c r="F205" s="15">
        <v>9619516383</v>
      </c>
      <c r="G205" s="15" t="s">
        <v>32</v>
      </c>
      <c r="H205" s="15">
        <v>152</v>
      </c>
      <c r="I205" s="15">
        <v>45342</v>
      </c>
      <c r="J205" s="15">
        <v>100</v>
      </c>
      <c r="K205" s="15" t="s">
        <v>21</v>
      </c>
      <c r="L205" s="15" t="s">
        <v>22</v>
      </c>
      <c r="M205" s="21" t="s">
        <v>58</v>
      </c>
    </row>
    <row r="206" spans="1:13">
      <c r="A206" s="15">
        <v>6612112882</v>
      </c>
      <c r="B206" s="15" t="s">
        <v>42</v>
      </c>
      <c r="C206" s="15" t="s">
        <v>43</v>
      </c>
      <c r="D206" s="15" t="s">
        <v>39</v>
      </c>
      <c r="E206" s="15" t="s">
        <v>19</v>
      </c>
      <c r="F206" s="15">
        <v>9619516383</v>
      </c>
      <c r="G206" s="15" t="s">
        <v>32</v>
      </c>
      <c r="H206" s="15">
        <v>153</v>
      </c>
      <c r="I206" s="15">
        <v>45323</v>
      </c>
      <c r="J206" s="15">
        <v>100</v>
      </c>
      <c r="K206" s="15" t="s">
        <v>21</v>
      </c>
      <c r="L206" s="15" t="s">
        <v>22</v>
      </c>
      <c r="M206" s="21" t="s">
        <v>58</v>
      </c>
    </row>
    <row r="207" spans="1:13">
      <c r="A207" s="15">
        <v>9423163279</v>
      </c>
      <c r="B207" s="15" t="s">
        <v>42</v>
      </c>
      <c r="C207" s="15" t="s">
        <v>43</v>
      </c>
      <c r="D207" s="15" t="s">
        <v>39</v>
      </c>
      <c r="E207" s="15" t="s">
        <v>19</v>
      </c>
      <c r="F207" s="15">
        <v>9619516383</v>
      </c>
      <c r="G207" s="15" t="s">
        <v>32</v>
      </c>
      <c r="H207" s="15">
        <v>154</v>
      </c>
      <c r="I207" s="15">
        <v>45342</v>
      </c>
      <c r="J207" s="15">
        <v>100</v>
      </c>
      <c r="K207" s="15" t="s">
        <v>21</v>
      </c>
      <c r="L207" s="15" t="s">
        <v>22</v>
      </c>
      <c r="M207" s="21" t="s">
        <v>58</v>
      </c>
    </row>
    <row r="208" spans="1:13">
      <c r="A208" s="15">
        <v>2583234294</v>
      </c>
      <c r="B208" s="15" t="s">
        <v>42</v>
      </c>
      <c r="C208" s="15" t="s">
        <v>43</v>
      </c>
      <c r="D208" s="15" t="s">
        <v>39</v>
      </c>
      <c r="E208" s="15" t="s">
        <v>19</v>
      </c>
      <c r="F208" s="15">
        <v>9619516383</v>
      </c>
      <c r="G208" s="15" t="s">
        <v>32</v>
      </c>
      <c r="H208" s="15">
        <v>175</v>
      </c>
      <c r="I208" s="15"/>
      <c r="J208" s="15">
        <v>100</v>
      </c>
      <c r="K208" s="15" t="s">
        <v>21</v>
      </c>
      <c r="L208" s="15" t="s">
        <v>22</v>
      </c>
      <c r="M208" s="21" t="s">
        <v>58</v>
      </c>
    </row>
    <row r="209" spans="1:13">
      <c r="A209" s="15">
        <v>6281014091</v>
      </c>
      <c r="B209" s="15" t="s">
        <v>47</v>
      </c>
      <c r="C209" s="15" t="s">
        <v>48</v>
      </c>
      <c r="D209" s="15" t="s">
        <v>57</v>
      </c>
      <c r="E209" s="15" t="s">
        <v>19</v>
      </c>
      <c r="F209" s="15">
        <v>9619516383</v>
      </c>
      <c r="G209" s="15" t="s">
        <v>32</v>
      </c>
      <c r="H209" s="15">
        <v>1015</v>
      </c>
      <c r="I209" s="15">
        <v>45365.5015883542</v>
      </c>
      <c r="J209" s="15">
        <v>100</v>
      </c>
      <c r="K209" s="15" t="s">
        <v>21</v>
      </c>
      <c r="L209" s="15" t="s">
        <v>22</v>
      </c>
      <c r="M209" s="21" t="s">
        <v>58</v>
      </c>
    </row>
    <row r="210" spans="1:13">
      <c r="A210" s="15">
        <v>3542792568</v>
      </c>
      <c r="B210" s="15" t="s">
        <v>47</v>
      </c>
      <c r="C210" s="15" t="s">
        <v>48</v>
      </c>
      <c r="D210" s="15" t="s">
        <v>39</v>
      </c>
      <c r="E210" s="15" t="s">
        <v>19</v>
      </c>
      <c r="F210" s="15">
        <v>9619516383</v>
      </c>
      <c r="G210" s="15" t="s">
        <v>32</v>
      </c>
      <c r="H210" s="15">
        <v>114</v>
      </c>
      <c r="I210" s="15">
        <v>45365.5039940268</v>
      </c>
      <c r="J210" s="15">
        <v>100</v>
      </c>
      <c r="K210" s="15" t="s">
        <v>21</v>
      </c>
      <c r="L210" s="15" t="s">
        <v>22</v>
      </c>
      <c r="M210" s="21" t="s">
        <v>58</v>
      </c>
    </row>
    <row r="211" spans="1:13">
      <c r="A211" s="15">
        <v>8155866349</v>
      </c>
      <c r="B211" s="15" t="s">
        <v>47</v>
      </c>
      <c r="C211" s="15" t="s">
        <v>48</v>
      </c>
      <c r="D211" s="15" t="s">
        <v>39</v>
      </c>
      <c r="E211" s="15" t="s">
        <v>19</v>
      </c>
      <c r="F211" s="15">
        <v>9619516383</v>
      </c>
      <c r="G211" s="15" t="s">
        <v>32</v>
      </c>
      <c r="H211" s="15">
        <v>111</v>
      </c>
      <c r="I211" s="15">
        <v>45365.5048649647</v>
      </c>
      <c r="J211" s="15">
        <v>100</v>
      </c>
      <c r="K211" s="15" t="s">
        <v>21</v>
      </c>
      <c r="L211" s="15" t="s">
        <v>22</v>
      </c>
      <c r="M211" s="21" t="s">
        <v>58</v>
      </c>
    </row>
    <row r="212" spans="1:13">
      <c r="A212" s="15">
        <v>5005531115</v>
      </c>
      <c r="B212" s="16" t="s">
        <v>37</v>
      </c>
      <c r="C212" s="15" t="s">
        <v>38</v>
      </c>
      <c r="D212" s="15" t="s">
        <v>39</v>
      </c>
      <c r="E212" s="15" t="s">
        <v>19</v>
      </c>
      <c r="F212" s="15">
        <v>9619516383</v>
      </c>
      <c r="G212" s="15" t="s">
        <v>32</v>
      </c>
      <c r="H212" s="15">
        <v>113</v>
      </c>
      <c r="I212" s="15">
        <v>45323</v>
      </c>
      <c r="J212" s="15">
        <v>100</v>
      </c>
      <c r="K212" s="15" t="s">
        <v>21</v>
      </c>
      <c r="L212" s="15" t="s">
        <v>22</v>
      </c>
      <c r="M212" s="21" t="s">
        <v>58</v>
      </c>
    </row>
    <row r="213" spans="1:13">
      <c r="A213" s="15">
        <v>1173928926</v>
      </c>
      <c r="B213" s="16" t="s">
        <v>37</v>
      </c>
      <c r="C213" s="15" t="s">
        <v>56</v>
      </c>
      <c r="D213" s="15" t="s">
        <v>39</v>
      </c>
      <c r="E213" s="15" t="s">
        <v>19</v>
      </c>
      <c r="F213" s="15">
        <v>9619516383</v>
      </c>
      <c r="G213" s="15" t="s">
        <v>32</v>
      </c>
      <c r="H213" s="15">
        <v>113</v>
      </c>
      <c r="I213" s="15">
        <v>45371.5195574955</v>
      </c>
      <c r="J213" s="15">
        <v>100</v>
      </c>
      <c r="K213" s="15" t="s">
        <v>21</v>
      </c>
      <c r="L213" s="15" t="s">
        <v>22</v>
      </c>
      <c r="M213" s="21" t="s">
        <v>58</v>
      </c>
    </row>
    <row r="214" spans="1:13">
      <c r="A214" s="15">
        <v>4220101398</v>
      </c>
      <c r="B214" s="16" t="s">
        <v>37</v>
      </c>
      <c r="C214" s="15" t="s">
        <v>38</v>
      </c>
      <c r="D214" s="15" t="s">
        <v>39</v>
      </c>
      <c r="E214" s="15" t="s">
        <v>19</v>
      </c>
      <c r="F214" s="15">
        <v>9619516383</v>
      </c>
      <c r="G214" s="15" t="s">
        <v>32</v>
      </c>
      <c r="H214" s="15">
        <v>114</v>
      </c>
      <c r="I214" s="15">
        <v>45323</v>
      </c>
      <c r="J214" s="15">
        <v>100</v>
      </c>
      <c r="K214" s="15" t="s">
        <v>21</v>
      </c>
      <c r="L214" s="15" t="s">
        <v>22</v>
      </c>
      <c r="M214" s="21" t="s">
        <v>58</v>
      </c>
    </row>
    <row r="215" spans="1:13">
      <c r="A215" s="15">
        <v>8246291176</v>
      </c>
      <c r="B215" s="16" t="s">
        <v>37</v>
      </c>
      <c r="C215" s="15" t="s">
        <v>56</v>
      </c>
      <c r="D215" s="15" t="s">
        <v>39</v>
      </c>
      <c r="E215" s="15" t="s">
        <v>19</v>
      </c>
      <c r="F215" s="15">
        <v>9619516383</v>
      </c>
      <c r="G215" s="15" t="s">
        <v>32</v>
      </c>
      <c r="H215" s="15">
        <v>114</v>
      </c>
      <c r="I215" s="15">
        <v>45371.5199481019</v>
      </c>
      <c r="J215" s="15">
        <v>100</v>
      </c>
      <c r="K215" s="15" t="s">
        <v>21</v>
      </c>
      <c r="L215" s="15" t="s">
        <v>22</v>
      </c>
      <c r="M215" s="21" t="s">
        <v>58</v>
      </c>
    </row>
    <row r="216" spans="1:13">
      <c r="A216" s="15">
        <v>3948031628</v>
      </c>
      <c r="B216" s="16" t="s">
        <v>37</v>
      </c>
      <c r="C216" s="15" t="s">
        <v>56</v>
      </c>
      <c r="D216" s="15" t="s">
        <v>39</v>
      </c>
      <c r="E216" s="15" t="s">
        <v>19</v>
      </c>
      <c r="F216" s="15">
        <v>9619516383</v>
      </c>
      <c r="G216" s="15" t="s">
        <v>32</v>
      </c>
      <c r="H216" s="15">
        <v>114</v>
      </c>
      <c r="I216" s="15"/>
      <c r="J216" s="15">
        <v>100</v>
      </c>
      <c r="K216" s="15" t="s">
        <v>21</v>
      </c>
      <c r="L216" s="15" t="s">
        <v>22</v>
      </c>
      <c r="M216" s="21" t="s">
        <v>58</v>
      </c>
    </row>
    <row r="217" spans="1:13">
      <c r="A217" s="15">
        <v>8878891911</v>
      </c>
      <c r="B217" s="16" t="s">
        <v>37</v>
      </c>
      <c r="C217" s="15" t="s">
        <v>56</v>
      </c>
      <c r="D217" s="15" t="s">
        <v>39</v>
      </c>
      <c r="E217" s="15" t="s">
        <v>19</v>
      </c>
      <c r="F217" s="15">
        <v>9619516383</v>
      </c>
      <c r="G217" s="15" t="s">
        <v>32</v>
      </c>
      <c r="H217" s="15">
        <v>115</v>
      </c>
      <c r="I217" s="15"/>
      <c r="J217" s="15">
        <v>100</v>
      </c>
      <c r="K217" s="15" t="s">
        <v>21</v>
      </c>
      <c r="L217" s="15" t="s">
        <v>22</v>
      </c>
      <c r="M217" s="21" t="s">
        <v>58</v>
      </c>
    </row>
    <row r="218" spans="1:13">
      <c r="A218" s="15">
        <v>6457453388</v>
      </c>
      <c r="B218" s="16" t="s">
        <v>37</v>
      </c>
      <c r="C218" s="15" t="s">
        <v>56</v>
      </c>
      <c r="D218" s="15" t="s">
        <v>39</v>
      </c>
      <c r="E218" s="15" t="s">
        <v>19</v>
      </c>
      <c r="F218" s="15">
        <v>9619516383</v>
      </c>
      <c r="G218" s="15" t="s">
        <v>32</v>
      </c>
      <c r="H218" s="15">
        <v>115</v>
      </c>
      <c r="I218" s="15"/>
      <c r="J218" s="15">
        <v>100</v>
      </c>
      <c r="K218" s="15" t="s">
        <v>21</v>
      </c>
      <c r="L218" s="15" t="s">
        <v>22</v>
      </c>
      <c r="M218" s="21" t="s">
        <v>58</v>
      </c>
    </row>
    <row r="219" spans="1:13">
      <c r="A219" s="15">
        <v>9143546235</v>
      </c>
      <c r="B219" s="16" t="s">
        <v>37</v>
      </c>
      <c r="C219" s="15" t="s">
        <v>38</v>
      </c>
      <c r="D219" s="15" t="s">
        <v>39</v>
      </c>
      <c r="E219" s="15" t="s">
        <v>19</v>
      </c>
      <c r="F219" s="15">
        <v>9619516383</v>
      </c>
      <c r="G219" s="15" t="s">
        <v>32</v>
      </c>
      <c r="H219" s="15">
        <v>116</v>
      </c>
      <c r="I219" s="15">
        <v>45323</v>
      </c>
      <c r="J219" s="15">
        <v>100</v>
      </c>
      <c r="K219" s="15" t="s">
        <v>21</v>
      </c>
      <c r="L219" s="15" t="s">
        <v>22</v>
      </c>
      <c r="M219" s="21" t="s">
        <v>58</v>
      </c>
    </row>
    <row r="220" spans="1:13">
      <c r="A220" s="15">
        <v>2224038135</v>
      </c>
      <c r="B220" s="16" t="s">
        <v>37</v>
      </c>
      <c r="C220" s="15" t="s">
        <v>56</v>
      </c>
      <c r="D220" s="15" t="s">
        <v>39</v>
      </c>
      <c r="E220" s="15" t="s">
        <v>19</v>
      </c>
      <c r="F220" s="15">
        <v>9619516383</v>
      </c>
      <c r="G220" s="15" t="s">
        <v>32</v>
      </c>
      <c r="H220" s="15">
        <v>117</v>
      </c>
      <c r="I220" s="15"/>
      <c r="J220" s="15">
        <v>100</v>
      </c>
      <c r="K220" s="15" t="s">
        <v>21</v>
      </c>
      <c r="L220" s="15" t="s">
        <v>22</v>
      </c>
      <c r="M220" s="21" t="s">
        <v>58</v>
      </c>
    </row>
    <row r="221" spans="1:13">
      <c r="A221" s="15">
        <v>8525003008</v>
      </c>
      <c r="B221" s="16" t="s">
        <v>37</v>
      </c>
      <c r="C221" s="15" t="s">
        <v>56</v>
      </c>
      <c r="D221" s="15" t="s">
        <v>39</v>
      </c>
      <c r="E221" s="15" t="s">
        <v>19</v>
      </c>
      <c r="F221" s="15">
        <v>9619516383</v>
      </c>
      <c r="G221" s="15" t="s">
        <v>32</v>
      </c>
      <c r="H221" s="15">
        <v>118</v>
      </c>
      <c r="I221" s="15">
        <v>45369.6551095005</v>
      </c>
      <c r="J221" s="15">
        <v>100</v>
      </c>
      <c r="K221" s="15" t="s">
        <v>21</v>
      </c>
      <c r="L221" s="15" t="s">
        <v>22</v>
      </c>
      <c r="M221" s="21" t="s">
        <v>58</v>
      </c>
    </row>
    <row r="222" spans="1:13">
      <c r="A222" s="15">
        <v>7223843568</v>
      </c>
      <c r="B222" s="16" t="s">
        <v>37</v>
      </c>
      <c r="C222" s="15" t="s">
        <v>56</v>
      </c>
      <c r="D222" s="15" t="s">
        <v>39</v>
      </c>
      <c r="E222" s="15" t="s">
        <v>19</v>
      </c>
      <c r="F222" s="15">
        <v>9619516383</v>
      </c>
      <c r="G222" s="15" t="s">
        <v>32</v>
      </c>
      <c r="H222" s="15">
        <v>120</v>
      </c>
      <c r="I222" s="15"/>
      <c r="J222" s="15">
        <v>100</v>
      </c>
      <c r="K222" s="15" t="s">
        <v>21</v>
      </c>
      <c r="L222" s="15" t="s">
        <v>22</v>
      </c>
      <c r="M222" s="21" t="s">
        <v>58</v>
      </c>
    </row>
    <row r="223" spans="1:13">
      <c r="A223" s="15">
        <v>2603347504</v>
      </c>
      <c r="B223" s="16" t="s">
        <v>37</v>
      </c>
      <c r="C223" s="15" t="s">
        <v>56</v>
      </c>
      <c r="D223" s="15" t="s">
        <v>39</v>
      </c>
      <c r="E223" s="15" t="s">
        <v>19</v>
      </c>
      <c r="F223" s="15">
        <v>9619516383</v>
      </c>
      <c r="G223" s="15" t="s">
        <v>32</v>
      </c>
      <c r="H223" s="15">
        <v>121</v>
      </c>
      <c r="I223" s="15">
        <v>45369</v>
      </c>
      <c r="J223" s="15">
        <v>100</v>
      </c>
      <c r="K223" s="15" t="s">
        <v>21</v>
      </c>
      <c r="L223" s="15" t="s">
        <v>22</v>
      </c>
      <c r="M223" s="21" t="s">
        <v>58</v>
      </c>
    </row>
    <row r="224" spans="1:13">
      <c r="A224" s="15">
        <v>6203472005</v>
      </c>
      <c r="B224" s="16" t="s">
        <v>37</v>
      </c>
      <c r="C224" s="15" t="s">
        <v>56</v>
      </c>
      <c r="D224" s="15" t="s">
        <v>39</v>
      </c>
      <c r="E224" s="15" t="s">
        <v>19</v>
      </c>
      <c r="F224" s="15">
        <v>9619516383</v>
      </c>
      <c r="G224" s="15" t="s">
        <v>32</v>
      </c>
      <c r="H224" s="15">
        <v>121</v>
      </c>
      <c r="I224" s="15">
        <v>45369</v>
      </c>
      <c r="J224" s="15">
        <v>100</v>
      </c>
      <c r="K224" s="15" t="s">
        <v>21</v>
      </c>
      <c r="L224" s="15" t="s">
        <v>22</v>
      </c>
      <c r="M224" s="21" t="s">
        <v>58</v>
      </c>
    </row>
    <row r="225" spans="1:13">
      <c r="A225" s="15">
        <v>8077892389</v>
      </c>
      <c r="B225" s="16" t="s">
        <v>37</v>
      </c>
      <c r="C225" s="15" t="s">
        <v>56</v>
      </c>
      <c r="D225" s="15" t="s">
        <v>39</v>
      </c>
      <c r="E225" s="15" t="s">
        <v>19</v>
      </c>
      <c r="F225" s="15">
        <v>9619516383</v>
      </c>
      <c r="G225" s="15" t="s">
        <v>32</v>
      </c>
      <c r="H225" s="15">
        <v>122</v>
      </c>
      <c r="I225" s="15"/>
      <c r="J225" s="15">
        <v>100</v>
      </c>
      <c r="K225" s="15" t="s">
        <v>21</v>
      </c>
      <c r="L225" s="15" t="s">
        <v>22</v>
      </c>
      <c r="M225" s="21" t="s">
        <v>58</v>
      </c>
    </row>
    <row r="226" spans="1:13">
      <c r="A226" s="15">
        <v>5335098275</v>
      </c>
      <c r="B226" s="16" t="s">
        <v>37</v>
      </c>
      <c r="C226" s="15" t="s">
        <v>38</v>
      </c>
      <c r="D226" s="15" t="s">
        <v>39</v>
      </c>
      <c r="E226" s="15" t="s">
        <v>19</v>
      </c>
      <c r="F226" s="15">
        <v>9619516383</v>
      </c>
      <c r="G226" s="15" t="s">
        <v>32</v>
      </c>
      <c r="H226" s="15">
        <v>123</v>
      </c>
      <c r="I226" s="15">
        <v>45323</v>
      </c>
      <c r="J226" s="15">
        <v>100</v>
      </c>
      <c r="K226" s="15" t="s">
        <v>21</v>
      </c>
      <c r="L226" s="15" t="s">
        <v>22</v>
      </c>
      <c r="M226" s="21" t="s">
        <v>58</v>
      </c>
    </row>
    <row r="227" spans="1:13">
      <c r="A227" s="15">
        <v>6694990957</v>
      </c>
      <c r="B227" s="16" t="s">
        <v>37</v>
      </c>
      <c r="C227" s="15" t="s">
        <v>56</v>
      </c>
      <c r="D227" s="15" t="s">
        <v>39</v>
      </c>
      <c r="E227" s="15" t="s">
        <v>19</v>
      </c>
      <c r="F227" s="15">
        <v>9619516383</v>
      </c>
      <c r="G227" s="15" t="s">
        <v>32</v>
      </c>
      <c r="H227" s="15">
        <v>123</v>
      </c>
      <c r="I227" s="15"/>
      <c r="J227" s="15">
        <v>100</v>
      </c>
      <c r="K227" s="15" t="s">
        <v>21</v>
      </c>
      <c r="L227" s="15" t="s">
        <v>22</v>
      </c>
      <c r="M227" s="21" t="s">
        <v>58</v>
      </c>
    </row>
    <row r="228" spans="1:13">
      <c r="A228" s="15">
        <v>4302321815</v>
      </c>
      <c r="B228" s="16" t="s">
        <v>37</v>
      </c>
      <c r="C228" s="15" t="s">
        <v>56</v>
      </c>
      <c r="D228" s="15" t="s">
        <v>39</v>
      </c>
      <c r="E228" s="15" t="s">
        <v>19</v>
      </c>
      <c r="F228" s="15">
        <v>9619516383</v>
      </c>
      <c r="G228" s="15" t="s">
        <v>32</v>
      </c>
      <c r="H228" s="15">
        <v>124</v>
      </c>
      <c r="I228" s="15"/>
      <c r="J228" s="15">
        <v>100</v>
      </c>
      <c r="K228" s="15" t="s">
        <v>21</v>
      </c>
      <c r="L228" s="15" t="s">
        <v>22</v>
      </c>
      <c r="M228" s="21" t="s">
        <v>58</v>
      </c>
    </row>
    <row r="229" spans="1:13">
      <c r="A229" s="15">
        <v>3151812170</v>
      </c>
      <c r="B229" s="16" t="s">
        <v>37</v>
      </c>
      <c r="C229" s="15" t="s">
        <v>56</v>
      </c>
      <c r="D229" s="15" t="s">
        <v>39</v>
      </c>
      <c r="E229" s="15" t="s">
        <v>19</v>
      </c>
      <c r="F229" s="15">
        <v>9619516383</v>
      </c>
      <c r="G229" s="15" t="s">
        <v>32</v>
      </c>
      <c r="H229" s="15">
        <v>125</v>
      </c>
      <c r="I229" s="15">
        <v>45369</v>
      </c>
      <c r="J229" s="15">
        <v>100</v>
      </c>
      <c r="K229" s="15" t="s">
        <v>21</v>
      </c>
      <c r="L229" s="15" t="s">
        <v>22</v>
      </c>
      <c r="M229" s="21" t="s">
        <v>58</v>
      </c>
    </row>
    <row r="230" spans="1:13">
      <c r="A230" s="15">
        <v>4689160474</v>
      </c>
      <c r="B230" s="16" t="s">
        <v>37</v>
      </c>
      <c r="C230" s="15" t="s">
        <v>56</v>
      </c>
      <c r="D230" s="15" t="s">
        <v>39</v>
      </c>
      <c r="E230" s="15" t="s">
        <v>19</v>
      </c>
      <c r="F230" s="15">
        <v>9619516383</v>
      </c>
      <c r="G230" s="15" t="s">
        <v>32</v>
      </c>
      <c r="H230" s="15">
        <v>125</v>
      </c>
      <c r="I230" s="15"/>
      <c r="J230" s="15">
        <v>100</v>
      </c>
      <c r="K230" s="15" t="s">
        <v>21</v>
      </c>
      <c r="L230" s="15" t="s">
        <v>22</v>
      </c>
      <c r="M230" s="21" t="s">
        <v>58</v>
      </c>
    </row>
    <row r="231" spans="1:13">
      <c r="A231" s="15">
        <v>1500096768</v>
      </c>
      <c r="B231" s="16" t="s">
        <v>37</v>
      </c>
      <c r="C231" s="15" t="s">
        <v>56</v>
      </c>
      <c r="D231" s="15" t="s">
        <v>39</v>
      </c>
      <c r="E231" s="15" t="s">
        <v>19</v>
      </c>
      <c r="F231" s="15">
        <v>9619516383</v>
      </c>
      <c r="G231" s="15" t="s">
        <v>32</v>
      </c>
      <c r="H231" s="15">
        <v>126</v>
      </c>
      <c r="I231" s="15">
        <v>45369</v>
      </c>
      <c r="J231" s="15">
        <v>100</v>
      </c>
      <c r="K231" s="15" t="s">
        <v>21</v>
      </c>
      <c r="L231" s="15" t="s">
        <v>22</v>
      </c>
      <c r="M231" s="21" t="s">
        <v>58</v>
      </c>
    </row>
    <row r="232" spans="1:13">
      <c r="A232" s="15">
        <v>1215515427</v>
      </c>
      <c r="B232" s="16" t="s">
        <v>37</v>
      </c>
      <c r="C232" s="15" t="s">
        <v>56</v>
      </c>
      <c r="D232" s="15" t="s">
        <v>39</v>
      </c>
      <c r="E232" s="15" t="s">
        <v>19</v>
      </c>
      <c r="F232" s="15">
        <v>9619516383</v>
      </c>
      <c r="G232" s="15" t="s">
        <v>32</v>
      </c>
      <c r="H232" s="15">
        <v>128</v>
      </c>
      <c r="I232" s="15"/>
      <c r="J232" s="15">
        <v>100</v>
      </c>
      <c r="K232" s="15" t="s">
        <v>21</v>
      </c>
      <c r="L232" s="15" t="s">
        <v>22</v>
      </c>
      <c r="M232" s="21" t="s">
        <v>58</v>
      </c>
    </row>
    <row r="233" spans="1:13">
      <c r="A233" s="22">
        <v>7513597635</v>
      </c>
      <c r="B233" s="22" t="s">
        <v>52</v>
      </c>
      <c r="C233" s="22" t="s">
        <v>53</v>
      </c>
      <c r="D233" s="22" t="s">
        <v>54</v>
      </c>
      <c r="E233" s="22" t="s">
        <v>19</v>
      </c>
      <c r="F233" s="22">
        <v>9879085636</v>
      </c>
      <c r="G233" s="22" t="s">
        <v>55</v>
      </c>
      <c r="H233" s="22">
        <v>65</v>
      </c>
      <c r="I233" s="15">
        <v>45375</v>
      </c>
      <c r="J233" s="22">
        <v>100</v>
      </c>
      <c r="K233" s="22" t="s">
        <v>21</v>
      </c>
      <c r="L233" s="22" t="s">
        <v>69</v>
      </c>
      <c r="M233" s="23" t="s">
        <v>70</v>
      </c>
    </row>
    <row r="234" spans="1:13">
      <c r="A234" s="22">
        <v>9228809319</v>
      </c>
      <c r="B234" s="22" t="s">
        <v>52</v>
      </c>
      <c r="C234" s="22" t="s">
        <v>53</v>
      </c>
      <c r="D234" s="22" t="s">
        <v>54</v>
      </c>
      <c r="E234" s="22" t="s">
        <v>19</v>
      </c>
      <c r="F234" s="22">
        <v>9879085636</v>
      </c>
      <c r="G234" s="22" t="s">
        <v>55</v>
      </c>
      <c r="H234" s="22">
        <v>66</v>
      </c>
      <c r="I234" s="15">
        <v>45375</v>
      </c>
      <c r="J234" s="22">
        <v>100</v>
      </c>
      <c r="K234" s="22" t="s">
        <v>21</v>
      </c>
      <c r="L234" s="22" t="s">
        <v>69</v>
      </c>
      <c r="M234" s="23" t="s">
        <v>70</v>
      </c>
    </row>
    <row r="235" spans="1:13">
      <c r="A235" s="22">
        <v>2848604303</v>
      </c>
      <c r="B235" s="22" t="s">
        <v>52</v>
      </c>
      <c r="C235" s="22" t="s">
        <v>53</v>
      </c>
      <c r="D235" s="22" t="s">
        <v>54</v>
      </c>
      <c r="E235" s="22" t="s">
        <v>19</v>
      </c>
      <c r="F235" s="22">
        <v>9879085636</v>
      </c>
      <c r="G235" s="22" t="s">
        <v>55</v>
      </c>
      <c r="H235" s="22">
        <v>67</v>
      </c>
      <c r="I235" s="15">
        <v>45375</v>
      </c>
      <c r="J235" s="22">
        <v>100</v>
      </c>
      <c r="K235" s="22" t="s">
        <v>21</v>
      </c>
      <c r="L235" s="22" t="s">
        <v>69</v>
      </c>
      <c r="M235" s="23" t="s">
        <v>70</v>
      </c>
    </row>
    <row r="236" spans="1:13">
      <c r="A236" s="22">
        <v>6637685729</v>
      </c>
      <c r="B236" s="22" t="s">
        <v>52</v>
      </c>
      <c r="C236" s="22" t="s">
        <v>53</v>
      </c>
      <c r="D236" s="22" t="s">
        <v>54</v>
      </c>
      <c r="E236" s="22" t="s">
        <v>19</v>
      </c>
      <c r="F236" s="22">
        <v>9879085636</v>
      </c>
      <c r="G236" s="22" t="s">
        <v>55</v>
      </c>
      <c r="H236" s="22">
        <v>68</v>
      </c>
      <c r="I236" s="15">
        <v>45375</v>
      </c>
      <c r="J236" s="22">
        <v>100</v>
      </c>
      <c r="K236" s="22" t="s">
        <v>21</v>
      </c>
      <c r="L236" s="22" t="s">
        <v>69</v>
      </c>
      <c r="M236" s="23" t="s">
        <v>70</v>
      </c>
    </row>
    <row r="237" spans="1:13">
      <c r="A237" s="22">
        <v>3207759481</v>
      </c>
      <c r="B237" s="22" t="s">
        <v>52</v>
      </c>
      <c r="C237" s="22" t="s">
        <v>53</v>
      </c>
      <c r="D237" s="22" t="s">
        <v>54</v>
      </c>
      <c r="E237" s="22" t="s">
        <v>19</v>
      </c>
      <c r="F237" s="22">
        <v>9879085636</v>
      </c>
      <c r="G237" s="22" t="s">
        <v>55</v>
      </c>
      <c r="H237" s="22">
        <v>69</v>
      </c>
      <c r="I237" s="15">
        <v>45375</v>
      </c>
      <c r="J237" s="22">
        <v>100</v>
      </c>
      <c r="K237" s="22" t="s">
        <v>21</v>
      </c>
      <c r="L237" s="22" t="s">
        <v>69</v>
      </c>
      <c r="M237" s="23" t="s">
        <v>70</v>
      </c>
    </row>
    <row r="238" spans="1:13">
      <c r="A238" s="15">
        <v>7251333344</v>
      </c>
      <c r="B238" s="16" t="s">
        <v>37</v>
      </c>
      <c r="C238" s="15" t="s">
        <v>56</v>
      </c>
      <c r="D238" s="15" t="s">
        <v>39</v>
      </c>
      <c r="E238" s="15" t="s">
        <v>19</v>
      </c>
      <c r="F238" s="15">
        <v>9619516383</v>
      </c>
      <c r="G238" s="15" t="s">
        <v>32</v>
      </c>
      <c r="H238" s="15">
        <v>128</v>
      </c>
      <c r="I238" s="15"/>
      <c r="J238" s="15">
        <v>100</v>
      </c>
      <c r="K238" s="15" t="s">
        <v>21</v>
      </c>
      <c r="L238" s="15" t="s">
        <v>22</v>
      </c>
      <c r="M238" s="21" t="s">
        <v>58</v>
      </c>
    </row>
    <row r="239" spans="1:13">
      <c r="A239" s="15">
        <v>6709025573</v>
      </c>
      <c r="B239" s="16" t="s">
        <v>37</v>
      </c>
      <c r="C239" s="15" t="s">
        <v>56</v>
      </c>
      <c r="D239" s="15" t="s">
        <v>39</v>
      </c>
      <c r="E239" s="15" t="s">
        <v>19</v>
      </c>
      <c r="F239" s="15">
        <v>9619516383</v>
      </c>
      <c r="G239" s="15" t="s">
        <v>32</v>
      </c>
      <c r="H239" s="15">
        <v>129</v>
      </c>
      <c r="I239" s="15">
        <v>45357.8812985503</v>
      </c>
      <c r="J239" s="15">
        <v>100</v>
      </c>
      <c r="K239" s="15" t="s">
        <v>21</v>
      </c>
      <c r="L239" s="15" t="s">
        <v>22</v>
      </c>
      <c r="M239" s="21" t="s">
        <v>58</v>
      </c>
    </row>
    <row r="240" spans="1:13">
      <c r="A240" s="15">
        <v>9387255366</v>
      </c>
      <c r="B240" s="15" t="s">
        <v>16</v>
      </c>
      <c r="C240" s="15" t="s">
        <v>17</v>
      </c>
      <c r="D240" s="15" t="s">
        <v>18</v>
      </c>
      <c r="E240" s="15" t="s">
        <v>19</v>
      </c>
      <c r="F240" s="15">
        <v>9823357257</v>
      </c>
      <c r="G240" s="15" t="s">
        <v>20</v>
      </c>
      <c r="H240" s="15">
        <v>73</v>
      </c>
      <c r="I240" s="15">
        <v>45378</v>
      </c>
      <c r="J240" s="15">
        <v>100</v>
      </c>
      <c r="K240" s="15" t="s">
        <v>21</v>
      </c>
      <c r="L240" s="15" t="s">
        <v>22</v>
      </c>
      <c r="M240" s="21" t="s">
        <v>58</v>
      </c>
    </row>
    <row r="241" spans="1:13">
      <c r="A241" s="15">
        <v>8789167775</v>
      </c>
      <c r="B241" s="15" t="s">
        <v>16</v>
      </c>
      <c r="C241" s="15" t="s">
        <v>17</v>
      </c>
      <c r="D241" s="15" t="s">
        <v>18</v>
      </c>
      <c r="E241" s="15">
        <v>2023</v>
      </c>
      <c r="F241" s="15">
        <v>9823357257</v>
      </c>
      <c r="G241" s="15" t="s">
        <v>20</v>
      </c>
      <c r="H241" s="15">
        <v>62</v>
      </c>
      <c r="I241" s="15">
        <v>45378</v>
      </c>
      <c r="J241" s="15">
        <v>100</v>
      </c>
      <c r="K241" s="15" t="s">
        <v>21</v>
      </c>
      <c r="L241" s="15" t="s">
        <v>22</v>
      </c>
      <c r="M241" s="21" t="s">
        <v>58</v>
      </c>
    </row>
    <row r="242" spans="1:13">
      <c r="A242" s="15">
        <v>1372675249</v>
      </c>
      <c r="B242" s="15" t="s">
        <v>16</v>
      </c>
      <c r="C242" s="15" t="s">
        <v>17</v>
      </c>
      <c r="D242" s="15" t="s">
        <v>71</v>
      </c>
      <c r="E242" s="15" t="s">
        <v>19</v>
      </c>
      <c r="F242" s="15">
        <v>9823357257</v>
      </c>
      <c r="G242" s="15" t="s">
        <v>20</v>
      </c>
      <c r="H242" s="15">
        <v>71</v>
      </c>
      <c r="I242" s="15">
        <v>45378</v>
      </c>
      <c r="J242" s="15">
        <v>100</v>
      </c>
      <c r="K242" s="15" t="s">
        <v>21</v>
      </c>
      <c r="L242" s="15" t="s">
        <v>22</v>
      </c>
      <c r="M242" s="21" t="s">
        <v>58</v>
      </c>
    </row>
    <row r="243" spans="1:13">
      <c r="A243" s="15">
        <v>2210998625</v>
      </c>
      <c r="B243" s="15" t="s">
        <v>16</v>
      </c>
      <c r="C243" s="15" t="s">
        <v>17</v>
      </c>
      <c r="D243" s="15" t="s">
        <v>71</v>
      </c>
      <c r="E243" s="15" t="s">
        <v>19</v>
      </c>
      <c r="F243" s="15">
        <v>9823357257</v>
      </c>
      <c r="G243" s="15" t="s">
        <v>20</v>
      </c>
      <c r="H243" s="15">
        <v>70</v>
      </c>
      <c r="I243" s="15">
        <v>45378</v>
      </c>
      <c r="J243" s="15">
        <v>100</v>
      </c>
      <c r="K243" s="15" t="s">
        <v>21</v>
      </c>
      <c r="L243" s="15" t="s">
        <v>22</v>
      </c>
      <c r="M243" s="21" t="s">
        <v>58</v>
      </c>
    </row>
    <row r="244" spans="1:13">
      <c r="A244" s="15">
        <v>4635898106</v>
      </c>
      <c r="B244" s="15" t="s">
        <v>16</v>
      </c>
      <c r="C244" s="15" t="s">
        <v>17</v>
      </c>
      <c r="D244" s="15" t="s">
        <v>71</v>
      </c>
      <c r="E244" s="15" t="s">
        <v>19</v>
      </c>
      <c r="F244" s="15">
        <v>9823357257</v>
      </c>
      <c r="G244" s="15" t="s">
        <v>20</v>
      </c>
      <c r="H244" s="15">
        <v>69</v>
      </c>
      <c r="I244" s="15">
        <v>45378</v>
      </c>
      <c r="J244" s="15">
        <v>100</v>
      </c>
      <c r="K244" s="15" t="s">
        <v>21</v>
      </c>
      <c r="L244" s="15" t="s">
        <v>22</v>
      </c>
      <c r="M244" s="21" t="s">
        <v>58</v>
      </c>
    </row>
    <row r="245" spans="1:13">
      <c r="A245" s="15">
        <v>6616500028</v>
      </c>
      <c r="B245" s="15" t="s">
        <v>16</v>
      </c>
      <c r="C245" s="15" t="s">
        <v>17</v>
      </c>
      <c r="D245" s="15" t="s">
        <v>71</v>
      </c>
      <c r="E245" s="15" t="s">
        <v>19</v>
      </c>
      <c r="F245" s="15">
        <v>9823357257</v>
      </c>
      <c r="G245" s="15" t="s">
        <v>20</v>
      </c>
      <c r="H245" s="15">
        <v>68</v>
      </c>
      <c r="I245" s="15">
        <v>45378</v>
      </c>
      <c r="J245" s="15">
        <v>100</v>
      </c>
      <c r="K245" s="15" t="s">
        <v>21</v>
      </c>
      <c r="L245" s="15" t="s">
        <v>22</v>
      </c>
      <c r="M245" s="21" t="s">
        <v>58</v>
      </c>
    </row>
    <row r="246" spans="1:13">
      <c r="A246" s="15">
        <v>3965929964</v>
      </c>
      <c r="B246" s="15" t="s">
        <v>16</v>
      </c>
      <c r="C246" s="15" t="s">
        <v>17</v>
      </c>
      <c r="D246" s="15" t="s">
        <v>71</v>
      </c>
      <c r="E246" s="15" t="s">
        <v>19</v>
      </c>
      <c r="F246" s="15">
        <v>9823357257</v>
      </c>
      <c r="G246" s="15" t="s">
        <v>20</v>
      </c>
      <c r="H246" s="15">
        <v>66</v>
      </c>
      <c r="I246" s="15">
        <v>45378</v>
      </c>
      <c r="J246" s="15">
        <v>100</v>
      </c>
      <c r="K246" s="15" t="s">
        <v>21</v>
      </c>
      <c r="L246" s="15" t="s">
        <v>22</v>
      </c>
      <c r="M246" s="21" t="s">
        <v>58</v>
      </c>
    </row>
    <row r="247" spans="1:13">
      <c r="A247" s="15">
        <v>8852049051</v>
      </c>
      <c r="B247" s="15" t="s">
        <v>16</v>
      </c>
      <c r="C247" s="15" t="s">
        <v>17</v>
      </c>
      <c r="D247" s="15" t="s">
        <v>71</v>
      </c>
      <c r="E247" s="15" t="s">
        <v>19</v>
      </c>
      <c r="F247" s="15">
        <v>9823357257</v>
      </c>
      <c r="G247" s="15" t="s">
        <v>20</v>
      </c>
      <c r="H247" s="15">
        <v>65</v>
      </c>
      <c r="I247" s="15">
        <v>45378</v>
      </c>
      <c r="J247" s="15">
        <v>100</v>
      </c>
      <c r="K247" s="15" t="s">
        <v>21</v>
      </c>
      <c r="L247" s="15" t="s">
        <v>22</v>
      </c>
      <c r="M247" s="21" t="s">
        <v>58</v>
      </c>
    </row>
    <row r="248" spans="1:13">
      <c r="A248" s="15">
        <v>3625881443</v>
      </c>
      <c r="B248" s="16" t="s">
        <v>37</v>
      </c>
      <c r="C248" s="15" t="s">
        <v>56</v>
      </c>
      <c r="D248" s="15" t="s">
        <v>39</v>
      </c>
      <c r="E248" s="15" t="s">
        <v>19</v>
      </c>
      <c r="F248" s="15">
        <v>9619516383</v>
      </c>
      <c r="G248" s="15" t="s">
        <v>32</v>
      </c>
      <c r="H248" s="15">
        <v>129</v>
      </c>
      <c r="I248" s="15"/>
      <c r="J248" s="15">
        <v>100</v>
      </c>
      <c r="K248" s="15" t="s">
        <v>21</v>
      </c>
      <c r="L248" s="15" t="s">
        <v>22</v>
      </c>
      <c r="M248" s="21" t="s">
        <v>58</v>
      </c>
    </row>
    <row r="249" spans="1:13">
      <c r="A249" s="15">
        <v>3717915969</v>
      </c>
      <c r="B249" s="16" t="s">
        <v>37</v>
      </c>
      <c r="C249" s="15" t="s">
        <v>56</v>
      </c>
      <c r="D249" s="15" t="s">
        <v>39</v>
      </c>
      <c r="E249" s="15" t="s">
        <v>19</v>
      </c>
      <c r="F249" s="15">
        <v>9619516383</v>
      </c>
      <c r="G249" s="15" t="s">
        <v>32</v>
      </c>
      <c r="H249" s="15">
        <v>130</v>
      </c>
      <c r="I249" s="15">
        <v>45357.8826204358</v>
      </c>
      <c r="J249" s="15">
        <v>100</v>
      </c>
      <c r="K249" s="15" t="s">
        <v>21</v>
      </c>
      <c r="L249" s="15" t="s">
        <v>22</v>
      </c>
      <c r="M249" s="21" t="s">
        <v>58</v>
      </c>
    </row>
    <row r="250" spans="1:13">
      <c r="A250" s="15">
        <v>2361420944</v>
      </c>
      <c r="B250" s="16" t="s">
        <v>37</v>
      </c>
      <c r="C250" s="15" t="s">
        <v>56</v>
      </c>
      <c r="D250" s="15" t="s">
        <v>39</v>
      </c>
      <c r="E250" s="15" t="s">
        <v>19</v>
      </c>
      <c r="F250" s="15">
        <v>9619516383</v>
      </c>
      <c r="G250" s="15" t="s">
        <v>32</v>
      </c>
      <c r="H250" s="15">
        <v>131</v>
      </c>
      <c r="I250" s="15">
        <v>45357.883756883</v>
      </c>
      <c r="J250" s="15">
        <v>100</v>
      </c>
      <c r="K250" s="15" t="s">
        <v>21</v>
      </c>
      <c r="L250" s="15" t="s">
        <v>22</v>
      </c>
      <c r="M250" s="21" t="s">
        <v>58</v>
      </c>
    </row>
    <row r="251" spans="1:13">
      <c r="A251" s="15">
        <v>3493426783</v>
      </c>
      <c r="B251" s="16" t="s">
        <v>37</v>
      </c>
      <c r="C251" s="15" t="s">
        <v>56</v>
      </c>
      <c r="D251" s="15" t="s">
        <v>39</v>
      </c>
      <c r="E251" s="15" t="s">
        <v>19</v>
      </c>
      <c r="F251" s="15">
        <v>9619516383</v>
      </c>
      <c r="G251" s="15" t="s">
        <v>32</v>
      </c>
      <c r="H251" s="15">
        <v>131</v>
      </c>
      <c r="I251" s="15">
        <v>45372</v>
      </c>
      <c r="J251" s="15">
        <v>100</v>
      </c>
      <c r="K251" s="15" t="s">
        <v>21</v>
      </c>
      <c r="L251" s="15" t="s">
        <v>22</v>
      </c>
      <c r="M251" s="21" t="s">
        <v>58</v>
      </c>
    </row>
    <row r="252" spans="1:13">
      <c r="A252" s="15">
        <v>1173302363</v>
      </c>
      <c r="B252" s="16" t="s">
        <v>37</v>
      </c>
      <c r="C252" s="15" t="s">
        <v>56</v>
      </c>
      <c r="D252" s="15" t="s">
        <v>39</v>
      </c>
      <c r="E252" s="15" t="s">
        <v>19</v>
      </c>
      <c r="F252" s="15">
        <v>9619516383</v>
      </c>
      <c r="G252" s="15" t="s">
        <v>32</v>
      </c>
      <c r="H252" s="15">
        <v>131</v>
      </c>
      <c r="I252" s="15"/>
      <c r="J252" s="15">
        <v>100</v>
      </c>
      <c r="K252" s="15" t="s">
        <v>21</v>
      </c>
      <c r="L252" s="15" t="s">
        <v>22</v>
      </c>
      <c r="M252" s="21" t="s">
        <v>58</v>
      </c>
    </row>
    <row r="253" spans="1:13">
      <c r="A253" s="15">
        <v>5849719248</v>
      </c>
      <c r="B253" s="16" t="s">
        <v>37</v>
      </c>
      <c r="C253" s="15" t="s">
        <v>56</v>
      </c>
      <c r="D253" s="15" t="s">
        <v>39</v>
      </c>
      <c r="E253" s="15" t="s">
        <v>19</v>
      </c>
      <c r="F253" s="15">
        <v>9619516383</v>
      </c>
      <c r="G253" s="15" t="s">
        <v>32</v>
      </c>
      <c r="H253" s="15">
        <v>132</v>
      </c>
      <c r="I253" s="15">
        <v>45357.8847758751</v>
      </c>
      <c r="J253" s="15">
        <v>100</v>
      </c>
      <c r="K253" s="15" t="s">
        <v>21</v>
      </c>
      <c r="L253" s="15" t="s">
        <v>22</v>
      </c>
      <c r="M253" s="21" t="s">
        <v>58</v>
      </c>
    </row>
    <row r="254" spans="1:13">
      <c r="A254" s="15">
        <v>9166883191</v>
      </c>
      <c r="B254" s="16" t="s">
        <v>37</v>
      </c>
      <c r="C254" s="15" t="s">
        <v>56</v>
      </c>
      <c r="D254" s="15" t="s">
        <v>39</v>
      </c>
      <c r="E254" s="15" t="s">
        <v>19</v>
      </c>
      <c r="F254" s="15">
        <v>9619516383</v>
      </c>
      <c r="G254" s="15" t="s">
        <v>32</v>
      </c>
      <c r="H254" s="15">
        <v>132</v>
      </c>
      <c r="I254" s="15">
        <v>45369</v>
      </c>
      <c r="J254" s="15">
        <v>100</v>
      </c>
      <c r="K254" s="15" t="s">
        <v>21</v>
      </c>
      <c r="L254" s="15" t="s">
        <v>22</v>
      </c>
      <c r="M254" s="21" t="s">
        <v>58</v>
      </c>
    </row>
    <row r="255" spans="1:13">
      <c r="A255" s="15">
        <v>9947625964</v>
      </c>
      <c r="B255" s="16" t="s">
        <v>37</v>
      </c>
      <c r="C255" s="15" t="s">
        <v>56</v>
      </c>
      <c r="D255" s="15" t="s">
        <v>39</v>
      </c>
      <c r="E255" s="15" t="s">
        <v>19</v>
      </c>
      <c r="F255" s="15">
        <v>9619516383</v>
      </c>
      <c r="G255" s="15" t="s">
        <v>32</v>
      </c>
      <c r="H255" s="15">
        <v>132</v>
      </c>
      <c r="I255" s="15"/>
      <c r="J255" s="15">
        <v>100</v>
      </c>
      <c r="K255" s="15" t="s">
        <v>21</v>
      </c>
      <c r="L255" s="15" t="s">
        <v>22</v>
      </c>
      <c r="M255" s="21" t="s">
        <v>58</v>
      </c>
    </row>
    <row r="256" spans="1:13">
      <c r="A256" s="15">
        <v>2137788748</v>
      </c>
      <c r="B256" s="16" t="s">
        <v>37</v>
      </c>
      <c r="C256" s="15" t="s">
        <v>56</v>
      </c>
      <c r="D256" s="15" t="s">
        <v>39</v>
      </c>
      <c r="E256" s="15" t="s">
        <v>19</v>
      </c>
      <c r="F256" s="15">
        <v>9619516383</v>
      </c>
      <c r="G256" s="15" t="s">
        <v>32</v>
      </c>
      <c r="H256" s="15">
        <v>133</v>
      </c>
      <c r="I256" s="15">
        <v>45369</v>
      </c>
      <c r="J256" s="15">
        <v>100</v>
      </c>
      <c r="K256" s="15" t="s">
        <v>21</v>
      </c>
      <c r="L256" s="15" t="s">
        <v>22</v>
      </c>
      <c r="M256" s="21" t="s">
        <v>58</v>
      </c>
    </row>
    <row r="257" spans="1:13">
      <c r="A257" s="15">
        <v>7399042501</v>
      </c>
      <c r="B257" s="16" t="s">
        <v>37</v>
      </c>
      <c r="C257" s="15" t="s">
        <v>56</v>
      </c>
      <c r="D257" s="15" t="s">
        <v>39</v>
      </c>
      <c r="E257" s="15" t="s">
        <v>19</v>
      </c>
      <c r="F257" s="15">
        <v>9619516383</v>
      </c>
      <c r="G257" s="15" t="s">
        <v>32</v>
      </c>
      <c r="H257" s="15">
        <v>133</v>
      </c>
      <c r="I257" s="15">
        <v>45372</v>
      </c>
      <c r="J257" s="15">
        <v>100</v>
      </c>
      <c r="K257" s="15" t="s">
        <v>21</v>
      </c>
      <c r="L257" s="15" t="s">
        <v>22</v>
      </c>
      <c r="M257" s="21" t="s">
        <v>58</v>
      </c>
    </row>
    <row r="258" spans="1:13">
      <c r="A258" s="15">
        <v>4831720561</v>
      </c>
      <c r="B258" s="15" t="s">
        <v>33</v>
      </c>
      <c r="C258" s="15" t="s">
        <v>34</v>
      </c>
      <c r="D258" s="15" t="s">
        <v>65</v>
      </c>
      <c r="E258" s="15" t="s">
        <v>19</v>
      </c>
      <c r="F258" s="15">
        <v>9619516383</v>
      </c>
      <c r="G258" s="15" t="s">
        <v>32</v>
      </c>
      <c r="H258" s="15">
        <v>202</v>
      </c>
      <c r="I258" s="15">
        <v>45343</v>
      </c>
      <c r="J258" s="15">
        <v>100</v>
      </c>
      <c r="K258" s="15" t="s">
        <v>21</v>
      </c>
      <c r="L258" s="15" t="s">
        <v>22</v>
      </c>
      <c r="M258" s="21" t="s">
        <v>58</v>
      </c>
    </row>
    <row r="259" spans="1:13">
      <c r="A259" s="15">
        <v>4090251976</v>
      </c>
      <c r="B259" s="15" t="s">
        <v>33</v>
      </c>
      <c r="C259" s="15" t="s">
        <v>66</v>
      </c>
      <c r="D259" s="15" t="s">
        <v>65</v>
      </c>
      <c r="E259" s="15" t="s">
        <v>19</v>
      </c>
      <c r="F259" s="15">
        <v>9619516383</v>
      </c>
      <c r="G259" s="15" t="s">
        <v>32</v>
      </c>
      <c r="H259" s="15">
        <v>217</v>
      </c>
      <c r="I259" s="15"/>
      <c r="J259" s="15">
        <v>100</v>
      </c>
      <c r="K259" s="15" t="s">
        <v>21</v>
      </c>
      <c r="L259" s="15" t="s">
        <v>22</v>
      </c>
      <c r="M259" s="21" t="s">
        <v>58</v>
      </c>
    </row>
    <row r="260" spans="1:13">
      <c r="A260" s="15">
        <v>4800351194</v>
      </c>
      <c r="B260" s="15" t="s">
        <v>33</v>
      </c>
      <c r="C260" s="15" t="s">
        <v>66</v>
      </c>
      <c r="D260" s="15" t="s">
        <v>65</v>
      </c>
      <c r="E260" s="15" t="s">
        <v>19</v>
      </c>
      <c r="F260" s="15">
        <v>9619516383</v>
      </c>
      <c r="G260" s="15" t="s">
        <v>32</v>
      </c>
      <c r="H260" s="15">
        <v>230</v>
      </c>
      <c r="I260" s="15"/>
      <c r="J260" s="15">
        <v>100</v>
      </c>
      <c r="K260" s="15" t="s">
        <v>21</v>
      </c>
      <c r="L260" s="15" t="s">
        <v>22</v>
      </c>
      <c r="M260" s="21" t="s">
        <v>58</v>
      </c>
    </row>
    <row r="261" spans="1:13">
      <c r="A261" s="15">
        <v>3088078311</v>
      </c>
      <c r="B261" s="15" t="s">
        <v>33</v>
      </c>
      <c r="C261" s="15" t="s">
        <v>66</v>
      </c>
      <c r="D261" s="15" t="s">
        <v>65</v>
      </c>
      <c r="E261" s="15" t="s">
        <v>19</v>
      </c>
      <c r="F261" s="15">
        <v>9619516383</v>
      </c>
      <c r="G261" s="15" t="s">
        <v>32</v>
      </c>
      <c r="H261" s="15">
        <v>234</v>
      </c>
      <c r="I261" s="15"/>
      <c r="J261" s="15">
        <v>100</v>
      </c>
      <c r="K261" s="15" t="s">
        <v>21</v>
      </c>
      <c r="L261" s="15" t="s">
        <v>22</v>
      </c>
      <c r="M261" s="21" t="s">
        <v>58</v>
      </c>
    </row>
    <row r="262" spans="1:13">
      <c r="A262" s="15">
        <v>6779046382</v>
      </c>
      <c r="B262" s="15" t="s">
        <v>33</v>
      </c>
      <c r="C262" s="15" t="s">
        <v>66</v>
      </c>
      <c r="D262" s="15" t="s">
        <v>65</v>
      </c>
      <c r="E262" s="15" t="s">
        <v>19</v>
      </c>
      <c r="F262" s="15">
        <v>9619516383</v>
      </c>
      <c r="G262" s="15" t="s">
        <v>32</v>
      </c>
      <c r="H262" s="15">
        <v>245</v>
      </c>
      <c r="I262" s="15"/>
      <c r="J262" s="15">
        <v>100</v>
      </c>
      <c r="K262" s="15" t="s">
        <v>21</v>
      </c>
      <c r="L262" s="15" t="s">
        <v>22</v>
      </c>
      <c r="M262" s="21" t="s">
        <v>58</v>
      </c>
    </row>
    <row r="263" spans="1:13">
      <c r="A263" s="15">
        <v>3495472159</v>
      </c>
      <c r="B263" s="15" t="s">
        <v>33</v>
      </c>
      <c r="C263" s="15" t="s">
        <v>66</v>
      </c>
      <c r="D263" s="15" t="s">
        <v>65</v>
      </c>
      <c r="E263" s="15" t="s">
        <v>19</v>
      </c>
      <c r="F263" s="15">
        <v>9619516383</v>
      </c>
      <c r="G263" s="15" t="s">
        <v>32</v>
      </c>
      <c r="H263" s="15">
        <v>248</v>
      </c>
      <c r="I263" s="15"/>
      <c r="J263" s="15">
        <v>100</v>
      </c>
      <c r="K263" s="15" t="s">
        <v>21</v>
      </c>
      <c r="L263" s="15" t="s">
        <v>22</v>
      </c>
      <c r="M263" s="21" t="s">
        <v>58</v>
      </c>
    </row>
    <row r="264" spans="1:13">
      <c r="A264" s="15">
        <v>2356111654</v>
      </c>
      <c r="B264" s="15" t="s">
        <v>33</v>
      </c>
      <c r="C264" s="15" t="s">
        <v>66</v>
      </c>
      <c r="D264" s="15" t="s">
        <v>72</v>
      </c>
      <c r="E264" s="15" t="s">
        <v>19</v>
      </c>
      <c r="F264" s="15">
        <v>9619516383</v>
      </c>
      <c r="G264" s="15" t="s">
        <v>32</v>
      </c>
      <c r="H264" s="15">
        <v>1002</v>
      </c>
      <c r="I264" s="15"/>
      <c r="J264" s="15">
        <v>100</v>
      </c>
      <c r="K264" s="15" t="s">
        <v>21</v>
      </c>
      <c r="L264" s="15" t="s">
        <v>22</v>
      </c>
      <c r="M264" s="21" t="s">
        <v>58</v>
      </c>
    </row>
    <row r="265" spans="1:13">
      <c r="A265" s="15">
        <v>3742733217</v>
      </c>
      <c r="B265" s="15" t="s">
        <v>33</v>
      </c>
      <c r="C265" s="15" t="s">
        <v>66</v>
      </c>
      <c r="D265" s="15" t="s">
        <v>72</v>
      </c>
      <c r="E265" s="15" t="s">
        <v>19</v>
      </c>
      <c r="F265" s="15">
        <v>9619516383</v>
      </c>
      <c r="G265" s="15" t="s">
        <v>32</v>
      </c>
      <c r="H265" s="15">
        <v>1003</v>
      </c>
      <c r="I265" s="15"/>
      <c r="J265" s="15">
        <v>100</v>
      </c>
      <c r="K265" s="15" t="s">
        <v>21</v>
      </c>
      <c r="L265" s="15" t="s">
        <v>22</v>
      </c>
      <c r="M265" s="21" t="s">
        <v>58</v>
      </c>
    </row>
    <row r="266" spans="1:13">
      <c r="A266" s="15">
        <v>1888240515</v>
      </c>
      <c r="B266" s="15" t="s">
        <v>33</v>
      </c>
      <c r="C266" s="15" t="s">
        <v>66</v>
      </c>
      <c r="D266" s="15" t="s">
        <v>72</v>
      </c>
      <c r="E266" s="15" t="s">
        <v>19</v>
      </c>
      <c r="F266" s="15">
        <v>9619516383</v>
      </c>
      <c r="G266" s="15" t="s">
        <v>32</v>
      </c>
      <c r="H266" s="15">
        <v>1005</v>
      </c>
      <c r="I266" s="15"/>
      <c r="J266" s="15">
        <v>100</v>
      </c>
      <c r="K266" s="15" t="s">
        <v>21</v>
      </c>
      <c r="L266" s="15" t="s">
        <v>22</v>
      </c>
      <c r="M266" s="21" t="s">
        <v>58</v>
      </c>
    </row>
    <row r="267" spans="1:13">
      <c r="A267" s="15">
        <v>3587255833</v>
      </c>
      <c r="B267" s="15" t="s">
        <v>33</v>
      </c>
      <c r="C267" s="15" t="s">
        <v>66</v>
      </c>
      <c r="D267" s="15" t="s">
        <v>72</v>
      </c>
      <c r="E267" s="15" t="s">
        <v>19</v>
      </c>
      <c r="F267" s="15">
        <v>9619516383</v>
      </c>
      <c r="G267" s="15" t="s">
        <v>32</v>
      </c>
      <c r="H267" s="15">
        <v>1044</v>
      </c>
      <c r="I267" s="15"/>
      <c r="J267" s="15">
        <v>100</v>
      </c>
      <c r="K267" s="15" t="s">
        <v>21</v>
      </c>
      <c r="L267" s="15" t="s">
        <v>22</v>
      </c>
      <c r="M267" s="21" t="s">
        <v>58</v>
      </c>
    </row>
    <row r="268" spans="1:13">
      <c r="A268" s="15">
        <v>2205879176</v>
      </c>
      <c r="B268" s="16" t="s">
        <v>37</v>
      </c>
      <c r="C268" s="15" t="s">
        <v>56</v>
      </c>
      <c r="D268" s="15" t="s">
        <v>39</v>
      </c>
      <c r="E268" s="15" t="s">
        <v>19</v>
      </c>
      <c r="F268" s="15">
        <v>9619516383</v>
      </c>
      <c r="G268" s="15" t="s">
        <v>32</v>
      </c>
      <c r="H268" s="15">
        <v>134</v>
      </c>
      <c r="I268" s="15">
        <v>45372</v>
      </c>
      <c r="J268" s="15">
        <v>100</v>
      </c>
      <c r="K268" s="15" t="s">
        <v>21</v>
      </c>
      <c r="L268" s="15" t="s">
        <v>22</v>
      </c>
      <c r="M268" s="21" t="s">
        <v>58</v>
      </c>
    </row>
    <row r="269" spans="1:13">
      <c r="A269" s="15">
        <v>5765749298</v>
      </c>
      <c r="B269" s="16" t="s">
        <v>37</v>
      </c>
      <c r="C269" s="15" t="s">
        <v>56</v>
      </c>
      <c r="D269" s="15" t="s">
        <v>39</v>
      </c>
      <c r="E269" s="15" t="s">
        <v>19</v>
      </c>
      <c r="F269" s="15">
        <v>9619516383</v>
      </c>
      <c r="G269" s="15" t="s">
        <v>32</v>
      </c>
      <c r="H269" s="15">
        <v>135</v>
      </c>
      <c r="I269" s="15">
        <v>45369</v>
      </c>
      <c r="J269" s="15">
        <v>100</v>
      </c>
      <c r="K269" s="15" t="s">
        <v>21</v>
      </c>
      <c r="L269" s="15" t="s">
        <v>22</v>
      </c>
      <c r="M269" s="21" t="s">
        <v>58</v>
      </c>
    </row>
    <row r="270" spans="1:13">
      <c r="A270" s="15">
        <v>9502219325</v>
      </c>
      <c r="B270" s="16" t="s">
        <v>37</v>
      </c>
      <c r="C270" s="15" t="s">
        <v>56</v>
      </c>
      <c r="D270" s="15" t="s">
        <v>39</v>
      </c>
      <c r="E270" s="15" t="s">
        <v>19</v>
      </c>
      <c r="F270" s="15">
        <v>9619516383</v>
      </c>
      <c r="G270" s="15" t="s">
        <v>32</v>
      </c>
      <c r="H270" s="15">
        <v>135</v>
      </c>
      <c r="I270" s="15"/>
      <c r="J270" s="15">
        <v>100</v>
      </c>
      <c r="K270" s="15" t="s">
        <v>21</v>
      </c>
      <c r="L270" s="15" t="s">
        <v>22</v>
      </c>
      <c r="M270" s="21" t="s">
        <v>58</v>
      </c>
    </row>
    <row r="271" spans="1:13">
      <c r="A271" s="15">
        <v>6338208096</v>
      </c>
      <c r="B271" s="16" t="s">
        <v>37</v>
      </c>
      <c r="C271" s="15" t="s">
        <v>56</v>
      </c>
      <c r="D271" s="15" t="s">
        <v>39</v>
      </c>
      <c r="E271" s="15" t="s">
        <v>19</v>
      </c>
      <c r="F271" s="15">
        <v>9619516383</v>
      </c>
      <c r="G271" s="15" t="s">
        <v>32</v>
      </c>
      <c r="H271" s="15">
        <v>136</v>
      </c>
      <c r="I271" s="15"/>
      <c r="J271" s="15">
        <v>100</v>
      </c>
      <c r="K271" s="15" t="s">
        <v>21</v>
      </c>
      <c r="L271" s="15" t="s">
        <v>22</v>
      </c>
      <c r="M271" s="21" t="s">
        <v>58</v>
      </c>
    </row>
    <row r="272" spans="1:13">
      <c r="A272" s="15">
        <v>3208373878</v>
      </c>
      <c r="B272" s="16" t="s">
        <v>37</v>
      </c>
      <c r="C272" s="15" t="s">
        <v>56</v>
      </c>
      <c r="D272" s="15" t="s">
        <v>39</v>
      </c>
      <c r="E272" s="15" t="s">
        <v>19</v>
      </c>
      <c r="F272" s="15">
        <v>9619516383</v>
      </c>
      <c r="G272" s="15" t="s">
        <v>32</v>
      </c>
      <c r="H272" s="15">
        <v>137</v>
      </c>
      <c r="I272" s="15"/>
      <c r="J272" s="15">
        <v>100</v>
      </c>
      <c r="K272" s="15" t="s">
        <v>21</v>
      </c>
      <c r="L272" s="15" t="s">
        <v>22</v>
      </c>
      <c r="M272" s="21" t="s">
        <v>58</v>
      </c>
    </row>
    <row r="273" spans="1:13">
      <c r="A273" s="15">
        <v>4981469551</v>
      </c>
      <c r="B273" s="16" t="s">
        <v>37</v>
      </c>
      <c r="C273" s="15" t="s">
        <v>56</v>
      </c>
      <c r="D273" s="15" t="s">
        <v>39</v>
      </c>
      <c r="E273" s="15" t="s">
        <v>19</v>
      </c>
      <c r="F273" s="15">
        <v>9619516383</v>
      </c>
      <c r="G273" s="15" t="s">
        <v>32</v>
      </c>
      <c r="H273" s="15">
        <v>139</v>
      </c>
      <c r="I273" s="15"/>
      <c r="J273" s="15">
        <v>100</v>
      </c>
      <c r="K273" s="15" t="s">
        <v>21</v>
      </c>
      <c r="L273" s="15" t="s">
        <v>22</v>
      </c>
      <c r="M273" s="21" t="s">
        <v>58</v>
      </c>
    </row>
    <row r="274" spans="1:13">
      <c r="A274" s="15">
        <v>1549594261</v>
      </c>
      <c r="B274" s="16" t="s">
        <v>37</v>
      </c>
      <c r="C274" s="15" t="s">
        <v>56</v>
      </c>
      <c r="D274" s="15" t="s">
        <v>39</v>
      </c>
      <c r="E274" s="15" t="s">
        <v>19</v>
      </c>
      <c r="F274" s="15">
        <v>9619516383</v>
      </c>
      <c r="G274" s="15" t="s">
        <v>32</v>
      </c>
      <c r="H274" s="15">
        <v>140</v>
      </c>
      <c r="I274" s="15"/>
      <c r="J274" s="15">
        <v>100</v>
      </c>
      <c r="K274" s="15" t="s">
        <v>21</v>
      </c>
      <c r="L274" s="15" t="s">
        <v>22</v>
      </c>
      <c r="M274" s="21" t="s">
        <v>58</v>
      </c>
    </row>
    <row r="275" spans="1:13">
      <c r="A275" s="15">
        <v>9279151678</v>
      </c>
      <c r="B275" s="15" t="s">
        <v>42</v>
      </c>
      <c r="C275" s="15" t="s">
        <v>43</v>
      </c>
      <c r="D275" s="15" t="s">
        <v>57</v>
      </c>
      <c r="E275" s="15" t="s">
        <v>19</v>
      </c>
      <c r="F275" s="15">
        <v>9619516383</v>
      </c>
      <c r="G275" s="15" t="s">
        <v>32</v>
      </c>
      <c r="H275" s="15">
        <v>402</v>
      </c>
      <c r="I275" s="15">
        <v>45358</v>
      </c>
      <c r="J275" s="15">
        <v>100</v>
      </c>
      <c r="K275" s="15" t="s">
        <v>21</v>
      </c>
      <c r="L275" s="15" t="s">
        <v>22</v>
      </c>
      <c r="M275" s="21" t="s">
        <v>58</v>
      </c>
    </row>
    <row r="276" spans="1:13">
      <c r="A276" s="15">
        <v>9763829425</v>
      </c>
      <c r="B276" s="15" t="s">
        <v>42</v>
      </c>
      <c r="C276" s="15" t="s">
        <v>43</v>
      </c>
      <c r="D276" s="15" t="s">
        <v>57</v>
      </c>
      <c r="E276" s="15" t="s">
        <v>19</v>
      </c>
      <c r="F276" s="15">
        <v>9619516383</v>
      </c>
      <c r="G276" s="15" t="s">
        <v>32</v>
      </c>
      <c r="H276" s="15">
        <v>404</v>
      </c>
      <c r="I276" s="15">
        <v>45358</v>
      </c>
      <c r="J276" s="15">
        <v>100</v>
      </c>
      <c r="K276" s="15" t="s">
        <v>21</v>
      </c>
      <c r="L276" s="15" t="s">
        <v>22</v>
      </c>
      <c r="M276" s="21" t="s">
        <v>58</v>
      </c>
    </row>
    <row r="277" spans="1:13">
      <c r="A277" s="15">
        <v>5610611212</v>
      </c>
      <c r="B277" s="15" t="s">
        <v>42</v>
      </c>
      <c r="C277" s="15" t="s">
        <v>43</v>
      </c>
      <c r="D277" s="15" t="s">
        <v>39</v>
      </c>
      <c r="E277" s="15" t="s">
        <v>19</v>
      </c>
      <c r="F277" s="15">
        <v>9619516383</v>
      </c>
      <c r="G277" s="15" t="s">
        <v>32</v>
      </c>
      <c r="H277" s="15">
        <v>166</v>
      </c>
      <c r="I277" s="15"/>
      <c r="J277" s="15">
        <v>100</v>
      </c>
      <c r="K277" s="15" t="s">
        <v>21</v>
      </c>
      <c r="L277" s="15" t="s">
        <v>22</v>
      </c>
      <c r="M277" s="21" t="s">
        <v>58</v>
      </c>
    </row>
    <row r="278" spans="1:13">
      <c r="A278" s="15">
        <v>7923140912</v>
      </c>
      <c r="B278" s="15" t="s">
        <v>42</v>
      </c>
      <c r="C278" s="15" t="s">
        <v>43</v>
      </c>
      <c r="D278" s="15" t="s">
        <v>39</v>
      </c>
      <c r="E278" s="15" t="s">
        <v>19</v>
      </c>
      <c r="F278" s="15">
        <v>9619516383</v>
      </c>
      <c r="G278" s="15" t="s">
        <v>32</v>
      </c>
      <c r="H278" s="15">
        <v>160</v>
      </c>
      <c r="I278" s="15"/>
      <c r="J278" s="15">
        <v>100</v>
      </c>
      <c r="K278" s="15" t="s">
        <v>21</v>
      </c>
      <c r="L278" s="15" t="s">
        <v>22</v>
      </c>
      <c r="M278" s="21" t="s">
        <v>58</v>
      </c>
    </row>
    <row r="279" spans="1:13">
      <c r="A279" s="15">
        <v>1563868060</v>
      </c>
      <c r="B279" s="15" t="s">
        <v>42</v>
      </c>
      <c r="C279" s="15" t="s">
        <v>43</v>
      </c>
      <c r="D279" s="15" t="s">
        <v>39</v>
      </c>
      <c r="E279" s="15" t="s">
        <v>19</v>
      </c>
      <c r="F279" s="15">
        <v>9619516383</v>
      </c>
      <c r="G279" s="15" t="s">
        <v>32</v>
      </c>
      <c r="H279" s="15">
        <v>161</v>
      </c>
      <c r="I279" s="15"/>
      <c r="J279" s="15">
        <v>100</v>
      </c>
      <c r="K279" s="15" t="s">
        <v>21</v>
      </c>
      <c r="L279" s="15" t="s">
        <v>22</v>
      </c>
      <c r="M279" s="21" t="s">
        <v>58</v>
      </c>
    </row>
    <row r="280" spans="1:13">
      <c r="A280" s="15">
        <v>8164238644</v>
      </c>
      <c r="B280" s="15" t="s">
        <v>42</v>
      </c>
      <c r="C280" s="15" t="s">
        <v>43</v>
      </c>
      <c r="D280" s="15" t="s">
        <v>39</v>
      </c>
      <c r="E280" s="15" t="s">
        <v>19</v>
      </c>
      <c r="F280" s="15">
        <v>9619516383</v>
      </c>
      <c r="G280" s="15" t="s">
        <v>32</v>
      </c>
      <c r="H280" s="15">
        <v>178</v>
      </c>
      <c r="I280" s="15"/>
      <c r="J280" s="15">
        <v>100</v>
      </c>
      <c r="K280" s="15" t="s">
        <v>21</v>
      </c>
      <c r="L280" s="15" t="s">
        <v>22</v>
      </c>
      <c r="M280" s="21" t="s">
        <v>58</v>
      </c>
    </row>
    <row r="281" spans="1:13">
      <c r="A281" s="15">
        <v>8299297468</v>
      </c>
      <c r="B281" s="15" t="s">
        <v>42</v>
      </c>
      <c r="C281" s="15" t="s">
        <v>43</v>
      </c>
      <c r="D281" s="15" t="s">
        <v>39</v>
      </c>
      <c r="E281" s="15" t="s">
        <v>19</v>
      </c>
      <c r="F281" s="15">
        <v>9619516383</v>
      </c>
      <c r="G281" s="15" t="s">
        <v>32</v>
      </c>
      <c r="H281" s="15">
        <v>168</v>
      </c>
      <c r="I281" s="15"/>
      <c r="J281" s="15">
        <v>100</v>
      </c>
      <c r="K281" s="15" t="s">
        <v>21</v>
      </c>
      <c r="L281" s="15" t="s">
        <v>22</v>
      </c>
      <c r="M281" s="21" t="s">
        <v>58</v>
      </c>
    </row>
    <row r="282" spans="1:13">
      <c r="A282" s="15">
        <v>5052921014</v>
      </c>
      <c r="B282" s="15" t="s">
        <v>42</v>
      </c>
      <c r="C282" s="15" t="s">
        <v>43</v>
      </c>
      <c r="D282" s="15" t="s">
        <v>39</v>
      </c>
      <c r="E282" s="15" t="s">
        <v>19</v>
      </c>
      <c r="F282" s="15">
        <v>9619516383</v>
      </c>
      <c r="G282" s="15" t="s">
        <v>32</v>
      </c>
      <c r="H282" s="15">
        <v>169</v>
      </c>
      <c r="I282" s="15"/>
      <c r="J282" s="15">
        <v>100</v>
      </c>
      <c r="K282" s="15" t="s">
        <v>21</v>
      </c>
      <c r="L282" s="15" t="s">
        <v>22</v>
      </c>
      <c r="M282" s="21" t="s">
        <v>58</v>
      </c>
    </row>
    <row r="283" spans="1:13">
      <c r="A283" s="15">
        <v>9191846318</v>
      </c>
      <c r="B283" s="15" t="s">
        <v>33</v>
      </c>
      <c r="C283" s="15" t="s">
        <v>34</v>
      </c>
      <c r="D283" s="15" t="s">
        <v>72</v>
      </c>
      <c r="E283" s="15" t="s">
        <v>19</v>
      </c>
      <c r="F283" s="15">
        <v>9619516383</v>
      </c>
      <c r="G283" s="15" t="s">
        <v>32</v>
      </c>
      <c r="H283" s="15">
        <v>1064</v>
      </c>
      <c r="I283" s="15"/>
      <c r="J283" s="15">
        <v>100</v>
      </c>
      <c r="K283" s="15" t="s">
        <v>21</v>
      </c>
      <c r="L283" s="15" t="s">
        <v>22</v>
      </c>
      <c r="M283" s="21" t="s">
        <v>58</v>
      </c>
    </row>
    <row r="284" spans="1:13">
      <c r="A284" s="15">
        <v>4427915664</v>
      </c>
      <c r="B284" s="15" t="s">
        <v>33</v>
      </c>
      <c r="C284" s="15" t="s">
        <v>34</v>
      </c>
      <c r="D284" s="15" t="s">
        <v>65</v>
      </c>
      <c r="E284" s="15" t="s">
        <v>19</v>
      </c>
      <c r="F284" s="15">
        <v>9619516383</v>
      </c>
      <c r="G284" s="15" t="s">
        <v>32</v>
      </c>
      <c r="H284" s="15">
        <v>104</v>
      </c>
      <c r="I284" s="15"/>
      <c r="J284" s="15">
        <v>100</v>
      </c>
      <c r="K284" s="15" t="s">
        <v>21</v>
      </c>
      <c r="L284" s="15" t="s">
        <v>22</v>
      </c>
      <c r="M284" s="21" t="s">
        <v>58</v>
      </c>
    </row>
    <row r="285" spans="1:13">
      <c r="A285" s="15">
        <v>8582324685</v>
      </c>
      <c r="B285" s="15" t="s">
        <v>67</v>
      </c>
      <c r="C285" s="15" t="s">
        <v>34</v>
      </c>
      <c r="D285" s="15" t="s">
        <v>72</v>
      </c>
      <c r="E285" s="15" t="s">
        <v>19</v>
      </c>
      <c r="F285" s="15">
        <v>9619516383</v>
      </c>
      <c r="G285" s="15" t="s">
        <v>32</v>
      </c>
      <c r="H285" s="15">
        <v>1006</v>
      </c>
      <c r="I285" s="15"/>
      <c r="J285" s="15">
        <v>100</v>
      </c>
      <c r="K285" s="15" t="s">
        <v>21</v>
      </c>
      <c r="L285" s="15" t="s">
        <v>22</v>
      </c>
      <c r="M285" s="21" t="s">
        <v>58</v>
      </c>
    </row>
    <row r="286" spans="1:13">
      <c r="A286" s="15">
        <v>2292142929</v>
      </c>
      <c r="B286" s="15" t="s">
        <v>42</v>
      </c>
      <c r="C286" s="15" t="s">
        <v>43</v>
      </c>
      <c r="D286" s="15" t="s">
        <v>39</v>
      </c>
      <c r="E286" s="15" t="s">
        <v>19</v>
      </c>
      <c r="F286" s="15">
        <v>9619516383</v>
      </c>
      <c r="G286" s="15" t="s">
        <v>32</v>
      </c>
      <c r="H286" s="15">
        <v>173</v>
      </c>
      <c r="I286" s="15"/>
      <c r="J286" s="15">
        <v>100</v>
      </c>
      <c r="K286" s="15" t="s">
        <v>21</v>
      </c>
      <c r="L286" s="15" t="s">
        <v>22</v>
      </c>
      <c r="M286" s="21" t="s">
        <v>58</v>
      </c>
    </row>
    <row r="287" spans="1:13">
      <c r="A287" s="15">
        <v>6950647022</v>
      </c>
      <c r="B287" s="15" t="s">
        <v>42</v>
      </c>
      <c r="C287" s="15" t="s">
        <v>43</v>
      </c>
      <c r="D287" s="15" t="s">
        <v>39</v>
      </c>
      <c r="E287" s="15" t="s">
        <v>19</v>
      </c>
      <c r="F287" s="15">
        <v>9619516383</v>
      </c>
      <c r="G287" s="15" t="s">
        <v>32</v>
      </c>
      <c r="H287" s="15">
        <v>167</v>
      </c>
      <c r="I287" s="15"/>
      <c r="J287" s="15">
        <v>100</v>
      </c>
      <c r="K287" s="15" t="s">
        <v>21</v>
      </c>
      <c r="L287" s="15" t="s">
        <v>22</v>
      </c>
      <c r="M287" s="21" t="s">
        <v>58</v>
      </c>
    </row>
    <row r="288" spans="1:13">
      <c r="A288" s="15">
        <v>1062528250</v>
      </c>
      <c r="B288" s="15" t="s">
        <v>42</v>
      </c>
      <c r="C288" s="15" t="s">
        <v>43</v>
      </c>
      <c r="D288" s="15" t="s">
        <v>39</v>
      </c>
      <c r="E288" s="15" t="s">
        <v>19</v>
      </c>
      <c r="F288" s="15">
        <v>9619516383</v>
      </c>
      <c r="G288" s="15" t="s">
        <v>32</v>
      </c>
      <c r="H288" s="15">
        <v>170</v>
      </c>
      <c r="I288" s="15"/>
      <c r="J288" s="15">
        <v>100</v>
      </c>
      <c r="K288" s="15" t="s">
        <v>21</v>
      </c>
      <c r="L288" s="15" t="s">
        <v>22</v>
      </c>
      <c r="M288" s="21" t="s">
        <v>58</v>
      </c>
    </row>
    <row r="289" spans="1:13">
      <c r="A289" s="15">
        <v>3206052913</v>
      </c>
      <c r="B289" s="15" t="s">
        <v>59</v>
      </c>
      <c r="C289" s="15" t="s">
        <v>60</v>
      </c>
      <c r="D289" s="15" t="s">
        <v>39</v>
      </c>
      <c r="E289" s="15" t="s">
        <v>19</v>
      </c>
      <c r="F289" s="15">
        <v>9619516383</v>
      </c>
      <c r="G289" s="15" t="s">
        <v>32</v>
      </c>
      <c r="H289" s="15">
        <v>161</v>
      </c>
      <c r="I289" s="15"/>
      <c r="J289" s="15">
        <v>100</v>
      </c>
      <c r="K289" s="15" t="s">
        <v>21</v>
      </c>
      <c r="L289" s="15" t="s">
        <v>22</v>
      </c>
      <c r="M289" s="21" t="s">
        <v>58</v>
      </c>
    </row>
    <row r="290" spans="1:13">
      <c r="A290" s="15">
        <v>4098216962</v>
      </c>
      <c r="B290" s="15" t="s">
        <v>59</v>
      </c>
      <c r="C290" s="15" t="s">
        <v>60</v>
      </c>
      <c r="D290" s="15" t="s">
        <v>39</v>
      </c>
      <c r="E290" s="15" t="s">
        <v>19</v>
      </c>
      <c r="F290" s="15">
        <v>9619516383</v>
      </c>
      <c r="G290" s="15" t="s">
        <v>32</v>
      </c>
      <c r="H290" s="15">
        <v>109</v>
      </c>
      <c r="I290" s="15"/>
      <c r="J290" s="15">
        <v>100</v>
      </c>
      <c r="K290" s="15" t="s">
        <v>21</v>
      </c>
      <c r="L290" s="15" t="s">
        <v>22</v>
      </c>
      <c r="M290" s="21" t="s">
        <v>58</v>
      </c>
    </row>
    <row r="291" spans="1:13">
      <c r="A291" s="15">
        <v>9822735197</v>
      </c>
      <c r="B291" s="15" t="s">
        <v>59</v>
      </c>
      <c r="C291" s="15" t="s">
        <v>60</v>
      </c>
      <c r="D291" s="15" t="s">
        <v>39</v>
      </c>
      <c r="E291" s="15" t="s">
        <v>19</v>
      </c>
      <c r="F291" s="15">
        <v>9619516383</v>
      </c>
      <c r="G291" s="15" t="s">
        <v>32</v>
      </c>
      <c r="H291" s="15">
        <v>132</v>
      </c>
      <c r="I291" s="15"/>
      <c r="J291" s="15">
        <v>100</v>
      </c>
      <c r="K291" s="15" t="s">
        <v>21</v>
      </c>
      <c r="L291" s="15" t="s">
        <v>22</v>
      </c>
      <c r="M291" s="21" t="s">
        <v>58</v>
      </c>
    </row>
    <row r="292" spans="1:13">
      <c r="A292" s="15">
        <v>2438101337</v>
      </c>
      <c r="B292" s="15" t="s">
        <v>59</v>
      </c>
      <c r="C292" s="15" t="s">
        <v>60</v>
      </c>
      <c r="D292" s="15" t="s">
        <v>39</v>
      </c>
      <c r="E292" s="15" t="s">
        <v>19</v>
      </c>
      <c r="F292" s="15">
        <v>9619516383</v>
      </c>
      <c r="G292" s="15" t="s">
        <v>32</v>
      </c>
      <c r="H292" s="15">
        <v>175</v>
      </c>
      <c r="I292" s="15"/>
      <c r="J292" s="15">
        <v>100</v>
      </c>
      <c r="K292" s="15" t="s">
        <v>21</v>
      </c>
      <c r="L292" s="15" t="s">
        <v>22</v>
      </c>
      <c r="M292" s="21" t="s">
        <v>58</v>
      </c>
    </row>
    <row r="293" spans="1:13">
      <c r="A293" s="15">
        <v>9716739226</v>
      </c>
      <c r="B293" s="15" t="s">
        <v>59</v>
      </c>
      <c r="C293" s="15" t="s">
        <v>60</v>
      </c>
      <c r="D293" s="15" t="s">
        <v>39</v>
      </c>
      <c r="E293" s="15" t="s">
        <v>19</v>
      </c>
      <c r="F293" s="15">
        <v>9619516383</v>
      </c>
      <c r="G293" s="15" t="s">
        <v>32</v>
      </c>
      <c r="H293" s="15">
        <v>172</v>
      </c>
      <c r="I293" s="15"/>
      <c r="J293" s="15">
        <v>100</v>
      </c>
      <c r="K293" s="15" t="s">
        <v>21</v>
      </c>
      <c r="L293" s="15" t="s">
        <v>22</v>
      </c>
      <c r="M293" s="21" t="s">
        <v>58</v>
      </c>
    </row>
    <row r="294" spans="1:13">
      <c r="A294" s="15">
        <v>2009382836</v>
      </c>
      <c r="B294" s="15" t="s">
        <v>59</v>
      </c>
      <c r="C294" s="15" t="s">
        <v>60</v>
      </c>
      <c r="D294" s="15" t="s">
        <v>39</v>
      </c>
      <c r="E294" s="15" t="s">
        <v>19</v>
      </c>
      <c r="F294" s="15">
        <v>9619516383</v>
      </c>
      <c r="G294" s="15" t="s">
        <v>32</v>
      </c>
      <c r="H294" s="15">
        <v>171</v>
      </c>
      <c r="I294" s="15"/>
      <c r="J294" s="15">
        <v>100</v>
      </c>
      <c r="K294" s="15" t="s">
        <v>21</v>
      </c>
      <c r="L294" s="15" t="s">
        <v>22</v>
      </c>
      <c r="M294" s="21" t="s">
        <v>58</v>
      </c>
    </row>
    <row r="295" spans="1:13">
      <c r="A295" s="15">
        <v>7344517396</v>
      </c>
      <c r="B295" s="15" t="s">
        <v>42</v>
      </c>
      <c r="C295" s="15" t="s">
        <v>43</v>
      </c>
      <c r="D295" s="15" t="s">
        <v>39</v>
      </c>
      <c r="E295" s="15" t="s">
        <v>19</v>
      </c>
      <c r="F295" s="15">
        <v>9619516383</v>
      </c>
      <c r="G295" s="15" t="s">
        <v>32</v>
      </c>
      <c r="H295" s="15">
        <v>179</v>
      </c>
      <c r="I295" s="15"/>
      <c r="J295" s="15">
        <v>100</v>
      </c>
      <c r="K295" s="15" t="s">
        <v>21</v>
      </c>
      <c r="L295" s="15" t="s">
        <v>22</v>
      </c>
      <c r="M295" s="21" t="s">
        <v>58</v>
      </c>
    </row>
    <row r="296" spans="1:13">
      <c r="A296" s="15">
        <v>6330307815</v>
      </c>
      <c r="B296" s="15" t="s">
        <v>42</v>
      </c>
      <c r="C296" s="15" t="s">
        <v>43</v>
      </c>
      <c r="D296" s="15" t="s">
        <v>39</v>
      </c>
      <c r="E296" s="15" t="s">
        <v>19</v>
      </c>
      <c r="F296" s="15">
        <v>9619516383</v>
      </c>
      <c r="G296" s="15" t="s">
        <v>32</v>
      </c>
      <c r="H296" s="15">
        <v>177</v>
      </c>
      <c r="I296" s="15"/>
      <c r="J296" s="15">
        <v>100</v>
      </c>
      <c r="K296" s="15" t="s">
        <v>21</v>
      </c>
      <c r="L296" s="15" t="s">
        <v>22</v>
      </c>
      <c r="M296" s="21" t="s">
        <v>58</v>
      </c>
    </row>
    <row r="297" spans="1:13">
      <c r="A297" s="15">
        <v>2504903470</v>
      </c>
      <c r="B297" s="15" t="s">
        <v>42</v>
      </c>
      <c r="C297" s="15" t="s">
        <v>43</v>
      </c>
      <c r="D297" s="15" t="s">
        <v>39</v>
      </c>
      <c r="E297" s="15" t="s">
        <v>19</v>
      </c>
      <c r="F297" s="15">
        <v>9619516383</v>
      </c>
      <c r="G297" s="15" t="s">
        <v>32</v>
      </c>
      <c r="H297" s="15">
        <v>180</v>
      </c>
      <c r="I297" s="15"/>
      <c r="J297" s="15">
        <v>100</v>
      </c>
      <c r="K297" s="15" t="s">
        <v>21</v>
      </c>
      <c r="L297" s="15" t="s">
        <v>22</v>
      </c>
      <c r="M297" s="21" t="s">
        <v>58</v>
      </c>
    </row>
    <row r="298" spans="1:13">
      <c r="A298" s="15">
        <v>4711696556</v>
      </c>
      <c r="B298" s="15" t="s">
        <v>33</v>
      </c>
      <c r="C298" s="15" t="s">
        <v>34</v>
      </c>
      <c r="D298" s="15" t="s">
        <v>72</v>
      </c>
      <c r="E298" s="15" t="s">
        <v>19</v>
      </c>
      <c r="F298" s="15">
        <v>9619516383</v>
      </c>
      <c r="G298" s="15" t="s">
        <v>32</v>
      </c>
      <c r="H298" s="15">
        <v>1071</v>
      </c>
      <c r="I298" s="15"/>
      <c r="J298" s="15">
        <v>100</v>
      </c>
      <c r="K298" s="15" t="s">
        <v>21</v>
      </c>
      <c r="L298" s="15" t="s">
        <v>22</v>
      </c>
      <c r="M298" s="21" t="s">
        <v>58</v>
      </c>
    </row>
    <row r="299" spans="1:13">
      <c r="A299" s="15">
        <v>8023166091</v>
      </c>
      <c r="B299" s="15" t="s">
        <v>33</v>
      </c>
      <c r="C299" s="15" t="s">
        <v>34</v>
      </c>
      <c r="D299" s="15" t="s">
        <v>72</v>
      </c>
      <c r="E299" s="15" t="s">
        <v>19</v>
      </c>
      <c r="F299" s="15">
        <v>9619516383</v>
      </c>
      <c r="G299" s="15" t="s">
        <v>32</v>
      </c>
      <c r="H299" s="15">
        <v>1068</v>
      </c>
      <c r="I299" s="15"/>
      <c r="J299" s="15">
        <v>100</v>
      </c>
      <c r="K299" s="15" t="s">
        <v>21</v>
      </c>
      <c r="L299" s="15" t="s">
        <v>22</v>
      </c>
      <c r="M299" s="21" t="s">
        <v>58</v>
      </c>
    </row>
    <row r="300" spans="1:13">
      <c r="A300" s="15">
        <v>1609719663</v>
      </c>
      <c r="B300" s="15" t="s">
        <v>33</v>
      </c>
      <c r="C300" s="15" t="s">
        <v>34</v>
      </c>
      <c r="D300" s="15" t="s">
        <v>72</v>
      </c>
      <c r="E300" s="15" t="s">
        <v>19</v>
      </c>
      <c r="F300" s="15">
        <v>9619516383</v>
      </c>
      <c r="G300" s="15" t="s">
        <v>32</v>
      </c>
      <c r="H300" s="15">
        <v>1059</v>
      </c>
      <c r="I300" s="15"/>
      <c r="J300" s="15">
        <v>100</v>
      </c>
      <c r="K300" s="15" t="s">
        <v>21</v>
      </c>
      <c r="L300" s="15" t="s">
        <v>22</v>
      </c>
      <c r="M300" s="21" t="s">
        <v>58</v>
      </c>
    </row>
    <row r="301" spans="1:13">
      <c r="A301" s="15">
        <v>4429287426</v>
      </c>
      <c r="B301" s="15" t="s">
        <v>33</v>
      </c>
      <c r="C301" s="15" t="s">
        <v>34</v>
      </c>
      <c r="D301" s="15" t="s">
        <v>72</v>
      </c>
      <c r="E301" s="15" t="s">
        <v>19</v>
      </c>
      <c r="F301" s="15">
        <v>9619516383</v>
      </c>
      <c r="G301" s="15" t="s">
        <v>32</v>
      </c>
      <c r="H301" s="15">
        <v>1026</v>
      </c>
      <c r="I301" s="15"/>
      <c r="J301" s="15">
        <v>100</v>
      </c>
      <c r="K301" s="15" t="s">
        <v>21</v>
      </c>
      <c r="L301" s="15" t="s">
        <v>22</v>
      </c>
      <c r="M301" s="21" t="s">
        <v>58</v>
      </c>
    </row>
    <row r="302" spans="1:13">
      <c r="A302" s="15">
        <v>7410652649</v>
      </c>
      <c r="B302" s="15" t="s">
        <v>33</v>
      </c>
      <c r="C302" s="15" t="s">
        <v>34</v>
      </c>
      <c r="D302" s="15" t="s">
        <v>72</v>
      </c>
      <c r="E302" s="15" t="s">
        <v>19</v>
      </c>
      <c r="F302" s="15">
        <v>9619516383</v>
      </c>
      <c r="G302" s="15" t="s">
        <v>32</v>
      </c>
      <c r="H302" s="15">
        <v>1004</v>
      </c>
      <c r="I302" s="15"/>
      <c r="J302" s="15">
        <v>100</v>
      </c>
      <c r="K302" s="15" t="s">
        <v>21</v>
      </c>
      <c r="L302" s="15" t="s">
        <v>22</v>
      </c>
      <c r="M302" s="21" t="s">
        <v>58</v>
      </c>
    </row>
    <row r="303" spans="1:13">
      <c r="A303" s="15">
        <v>9537148446</v>
      </c>
      <c r="B303" s="15" t="s">
        <v>33</v>
      </c>
      <c r="C303" s="15" t="s">
        <v>34</v>
      </c>
      <c r="D303" s="15" t="s">
        <v>72</v>
      </c>
      <c r="E303" s="15" t="s">
        <v>19</v>
      </c>
      <c r="F303" s="15">
        <v>9619516383</v>
      </c>
      <c r="G303" s="15" t="s">
        <v>32</v>
      </c>
      <c r="H303" s="15">
        <v>1023</v>
      </c>
      <c r="I303" s="15"/>
      <c r="J303" s="15">
        <v>100</v>
      </c>
      <c r="K303" s="15" t="s">
        <v>21</v>
      </c>
      <c r="L303" s="15" t="s">
        <v>22</v>
      </c>
      <c r="M303" s="21" t="s">
        <v>58</v>
      </c>
    </row>
    <row r="304" spans="1:13">
      <c r="A304" s="15">
        <v>4324807949</v>
      </c>
      <c r="B304" s="15" t="s">
        <v>59</v>
      </c>
      <c r="C304" s="15" t="s">
        <v>60</v>
      </c>
      <c r="D304" s="15" t="s">
        <v>39</v>
      </c>
      <c r="E304" s="15" t="s">
        <v>19</v>
      </c>
      <c r="F304" s="15">
        <v>9619516383</v>
      </c>
      <c r="G304" s="15" t="s">
        <v>32</v>
      </c>
      <c r="H304" s="15">
        <v>211</v>
      </c>
      <c r="I304" s="15"/>
      <c r="J304" s="15">
        <v>100</v>
      </c>
      <c r="K304" s="15" t="s">
        <v>21</v>
      </c>
      <c r="L304" s="15" t="s">
        <v>22</v>
      </c>
      <c r="M304" s="21" t="s">
        <v>58</v>
      </c>
    </row>
    <row r="305" spans="1:13">
      <c r="A305" s="15">
        <v>3639767757</v>
      </c>
      <c r="B305" s="15" t="s">
        <v>33</v>
      </c>
      <c r="C305" s="15" t="s">
        <v>34</v>
      </c>
      <c r="D305" s="15" t="s">
        <v>72</v>
      </c>
      <c r="E305" s="15" t="s">
        <v>19</v>
      </c>
      <c r="F305" s="15">
        <v>9619516383</v>
      </c>
      <c r="G305" s="15" t="s">
        <v>32</v>
      </c>
      <c r="H305" s="15">
        <v>1025</v>
      </c>
      <c r="I305" s="15"/>
      <c r="J305" s="15">
        <v>100</v>
      </c>
      <c r="K305" s="15" t="s">
        <v>21</v>
      </c>
      <c r="L305" s="15" t="s">
        <v>22</v>
      </c>
      <c r="M305" s="21" t="s">
        <v>58</v>
      </c>
    </row>
    <row r="306" spans="1:13">
      <c r="A306" s="15">
        <v>5878423426</v>
      </c>
      <c r="B306" s="16" t="s">
        <v>37</v>
      </c>
      <c r="C306" s="15" t="s">
        <v>56</v>
      </c>
      <c r="D306" s="15" t="s">
        <v>39</v>
      </c>
      <c r="E306" s="15" t="s">
        <v>19</v>
      </c>
      <c r="F306" s="15">
        <v>9619516383</v>
      </c>
      <c r="G306" s="15" t="s">
        <v>32</v>
      </c>
      <c r="H306" s="15">
        <v>140</v>
      </c>
      <c r="I306" s="15"/>
      <c r="J306" s="15">
        <v>100</v>
      </c>
      <c r="K306" s="15" t="s">
        <v>21</v>
      </c>
      <c r="L306" s="15" t="s">
        <v>22</v>
      </c>
      <c r="M306" s="21" t="s">
        <v>58</v>
      </c>
    </row>
    <row r="307" spans="1:13">
      <c r="A307" s="15">
        <v>8499590413</v>
      </c>
      <c r="B307" s="16" t="s">
        <v>37</v>
      </c>
      <c r="C307" s="15" t="s">
        <v>56</v>
      </c>
      <c r="D307" s="15" t="s">
        <v>39</v>
      </c>
      <c r="E307" s="15" t="s">
        <v>19</v>
      </c>
      <c r="F307" s="15">
        <v>9619516383</v>
      </c>
      <c r="G307" s="15" t="s">
        <v>32</v>
      </c>
      <c r="H307" s="15">
        <v>140</v>
      </c>
      <c r="I307" s="15"/>
      <c r="J307" s="15">
        <v>100</v>
      </c>
      <c r="K307" s="15" t="s">
        <v>21</v>
      </c>
      <c r="L307" s="15" t="s">
        <v>22</v>
      </c>
      <c r="M307" s="21" t="s">
        <v>58</v>
      </c>
    </row>
    <row r="308" spans="1:13">
      <c r="A308" s="15">
        <v>8420053588</v>
      </c>
      <c r="B308" s="16" t="s">
        <v>37</v>
      </c>
      <c r="C308" s="15" t="s">
        <v>56</v>
      </c>
      <c r="D308" s="15" t="s">
        <v>39</v>
      </c>
      <c r="E308" s="15" t="s">
        <v>19</v>
      </c>
      <c r="F308" s="15">
        <v>9619516383</v>
      </c>
      <c r="G308" s="15" t="s">
        <v>32</v>
      </c>
      <c r="H308" s="15">
        <v>141</v>
      </c>
      <c r="I308" s="15"/>
      <c r="J308" s="15">
        <v>100</v>
      </c>
      <c r="K308" s="15" t="s">
        <v>21</v>
      </c>
      <c r="L308" s="15" t="s">
        <v>22</v>
      </c>
      <c r="M308" s="21" t="s">
        <v>58</v>
      </c>
    </row>
    <row r="309" spans="1:13">
      <c r="A309" s="15">
        <v>4314646795</v>
      </c>
      <c r="B309" s="16" t="s">
        <v>37</v>
      </c>
      <c r="C309" s="15" t="s">
        <v>56</v>
      </c>
      <c r="D309" s="15" t="s">
        <v>39</v>
      </c>
      <c r="E309" s="15" t="s">
        <v>19</v>
      </c>
      <c r="F309" s="15">
        <v>9619516383</v>
      </c>
      <c r="G309" s="15" t="s">
        <v>32</v>
      </c>
      <c r="H309" s="15">
        <v>142</v>
      </c>
      <c r="I309" s="15"/>
      <c r="J309" s="15">
        <v>100</v>
      </c>
      <c r="K309" s="15" t="s">
        <v>21</v>
      </c>
      <c r="L309" s="15" t="s">
        <v>22</v>
      </c>
      <c r="M309" s="21" t="s">
        <v>58</v>
      </c>
    </row>
    <row r="310" spans="1:13">
      <c r="A310" s="15">
        <v>4355898787</v>
      </c>
      <c r="B310" s="15" t="s">
        <v>59</v>
      </c>
      <c r="C310" s="15" t="s">
        <v>60</v>
      </c>
      <c r="D310" s="15" t="s">
        <v>39</v>
      </c>
      <c r="E310" s="15" t="s">
        <v>19</v>
      </c>
      <c r="F310" s="15">
        <v>9619516383</v>
      </c>
      <c r="G310" s="15" t="s">
        <v>32</v>
      </c>
      <c r="H310" s="15">
        <v>125</v>
      </c>
      <c r="I310" s="15"/>
      <c r="J310" s="15">
        <v>100</v>
      </c>
      <c r="K310" s="15" t="s">
        <v>21</v>
      </c>
      <c r="L310" s="15" t="s">
        <v>22</v>
      </c>
      <c r="M310" s="21" t="s">
        <v>58</v>
      </c>
    </row>
    <row r="311" spans="1:13">
      <c r="A311" s="15">
        <v>6056266164</v>
      </c>
      <c r="B311" s="15" t="s">
        <v>42</v>
      </c>
      <c r="C311" s="15" t="s">
        <v>43</v>
      </c>
      <c r="D311" s="15" t="s">
        <v>39</v>
      </c>
      <c r="E311" s="15" t="s">
        <v>19</v>
      </c>
      <c r="F311" s="15">
        <v>9619516383</v>
      </c>
      <c r="G311" s="15" t="s">
        <v>32</v>
      </c>
      <c r="H311" s="15">
        <v>103</v>
      </c>
      <c r="I311" s="15"/>
      <c r="J311" s="15">
        <v>100</v>
      </c>
      <c r="K311" s="15" t="s">
        <v>21</v>
      </c>
      <c r="L311" s="15" t="s">
        <v>22</v>
      </c>
      <c r="M311" s="21" t="s">
        <v>58</v>
      </c>
    </row>
    <row r="312" spans="1:13">
      <c r="A312" s="15">
        <v>4219458229</v>
      </c>
      <c r="B312" s="15" t="s">
        <v>42</v>
      </c>
      <c r="C312" s="15" t="s">
        <v>43</v>
      </c>
      <c r="D312" s="15" t="s">
        <v>39</v>
      </c>
      <c r="E312" s="15" t="s">
        <v>19</v>
      </c>
      <c r="F312" s="15">
        <v>9619516383</v>
      </c>
      <c r="G312" s="15" t="s">
        <v>32</v>
      </c>
      <c r="H312" s="15">
        <v>176</v>
      </c>
      <c r="I312" s="15"/>
      <c r="J312" s="15">
        <v>100</v>
      </c>
      <c r="K312" s="15" t="s">
        <v>21</v>
      </c>
      <c r="L312" s="15" t="s">
        <v>22</v>
      </c>
      <c r="M312" s="21" t="s">
        <v>58</v>
      </c>
    </row>
    <row r="313" spans="1:13">
      <c r="A313" s="15">
        <v>3277515652</v>
      </c>
      <c r="B313" s="16" t="s">
        <v>37</v>
      </c>
      <c r="C313" s="15" t="s">
        <v>38</v>
      </c>
      <c r="D313" s="15" t="s">
        <v>39</v>
      </c>
      <c r="E313" s="15" t="s">
        <v>19</v>
      </c>
      <c r="F313" s="15">
        <v>9619516383</v>
      </c>
      <c r="G313" s="15" t="s">
        <v>32</v>
      </c>
      <c r="H313" s="15">
        <v>144</v>
      </c>
      <c r="I313" s="15">
        <v>45323</v>
      </c>
      <c r="J313" s="15">
        <v>100</v>
      </c>
      <c r="K313" s="15" t="s">
        <v>21</v>
      </c>
      <c r="L313" s="15" t="s">
        <v>22</v>
      </c>
      <c r="M313" s="21" t="s">
        <v>58</v>
      </c>
    </row>
    <row r="314" spans="1:13">
      <c r="A314" s="15">
        <v>3347348352</v>
      </c>
      <c r="B314" s="15" t="s">
        <v>59</v>
      </c>
      <c r="C314" s="15" t="s">
        <v>60</v>
      </c>
      <c r="D314" s="15" t="s">
        <v>39</v>
      </c>
      <c r="E314" s="15" t="s">
        <v>19</v>
      </c>
      <c r="F314" s="15">
        <v>9619516383</v>
      </c>
      <c r="G314" s="15" t="s">
        <v>32</v>
      </c>
      <c r="H314" s="15">
        <v>106</v>
      </c>
      <c r="I314" s="15"/>
      <c r="J314" s="15">
        <v>100</v>
      </c>
      <c r="K314" s="15" t="s">
        <v>21</v>
      </c>
      <c r="L314" s="15" t="s">
        <v>22</v>
      </c>
      <c r="M314" s="21" t="s">
        <v>58</v>
      </c>
    </row>
    <row r="315" spans="1:13">
      <c r="A315" s="15">
        <v>4378624736</v>
      </c>
      <c r="B315" s="15" t="s">
        <v>59</v>
      </c>
      <c r="C315" s="15" t="s">
        <v>60</v>
      </c>
      <c r="D315" s="15" t="s">
        <v>39</v>
      </c>
      <c r="E315" s="15" t="s">
        <v>19</v>
      </c>
      <c r="F315" s="15">
        <v>9619516383</v>
      </c>
      <c r="G315" s="15" t="s">
        <v>32</v>
      </c>
      <c r="H315" s="15">
        <v>157</v>
      </c>
      <c r="I315" s="15"/>
      <c r="J315" s="15">
        <v>100</v>
      </c>
      <c r="K315" s="15" t="s">
        <v>21</v>
      </c>
      <c r="L315" s="15" t="s">
        <v>22</v>
      </c>
      <c r="M315" s="21" t="s">
        <v>58</v>
      </c>
    </row>
    <row r="316" spans="1:13">
      <c r="A316" s="15">
        <v>8268312625</v>
      </c>
      <c r="B316" s="16" t="s">
        <v>37</v>
      </c>
      <c r="C316" s="15" t="s">
        <v>56</v>
      </c>
      <c r="D316" s="15" t="s">
        <v>39</v>
      </c>
      <c r="E316" s="15" t="s">
        <v>19</v>
      </c>
      <c r="F316" s="15">
        <v>9619516383</v>
      </c>
      <c r="G316" s="15" t="s">
        <v>32</v>
      </c>
      <c r="H316" s="15">
        <v>145</v>
      </c>
      <c r="I316" s="15">
        <v>45369</v>
      </c>
      <c r="J316" s="15">
        <v>100</v>
      </c>
      <c r="K316" s="15" t="s">
        <v>21</v>
      </c>
      <c r="L316" s="15" t="s">
        <v>22</v>
      </c>
      <c r="M316" s="21" t="s">
        <v>58</v>
      </c>
    </row>
    <row r="317" spans="1:13">
      <c r="A317" s="15">
        <v>3533782969</v>
      </c>
      <c r="B317" s="16" t="s">
        <v>37</v>
      </c>
      <c r="C317" s="15" t="s">
        <v>56</v>
      </c>
      <c r="D317" s="15" t="s">
        <v>39</v>
      </c>
      <c r="E317" s="15" t="s">
        <v>19</v>
      </c>
      <c r="F317" s="15">
        <v>9619516383</v>
      </c>
      <c r="G317" s="15" t="s">
        <v>32</v>
      </c>
      <c r="H317" s="15">
        <v>145</v>
      </c>
      <c r="I317" s="15"/>
      <c r="J317" s="15">
        <v>100</v>
      </c>
      <c r="K317" s="15" t="s">
        <v>21</v>
      </c>
      <c r="L317" s="15" t="s">
        <v>22</v>
      </c>
      <c r="M317" s="21" t="s">
        <v>58</v>
      </c>
    </row>
    <row r="318" spans="1:13">
      <c r="A318" s="15">
        <v>5219257847</v>
      </c>
      <c r="B318" s="16" t="s">
        <v>37</v>
      </c>
      <c r="C318" s="15" t="s">
        <v>56</v>
      </c>
      <c r="D318" s="15" t="s">
        <v>39</v>
      </c>
      <c r="E318" s="15" t="s">
        <v>19</v>
      </c>
      <c r="F318" s="15">
        <v>9619516383</v>
      </c>
      <c r="G318" s="15" t="s">
        <v>32</v>
      </c>
      <c r="H318" s="15">
        <v>146</v>
      </c>
      <c r="I318" s="15"/>
      <c r="J318" s="15">
        <v>100</v>
      </c>
      <c r="K318" s="15" t="s">
        <v>21</v>
      </c>
      <c r="L318" s="15" t="s">
        <v>22</v>
      </c>
      <c r="M318" s="21" t="s">
        <v>58</v>
      </c>
    </row>
    <row r="319" spans="1:13">
      <c r="A319" s="15">
        <v>8560287608</v>
      </c>
      <c r="B319" s="16" t="s">
        <v>37</v>
      </c>
      <c r="C319" s="15" t="s">
        <v>56</v>
      </c>
      <c r="D319" s="15" t="s">
        <v>39</v>
      </c>
      <c r="E319" s="15" t="s">
        <v>19</v>
      </c>
      <c r="F319" s="15">
        <v>9619516383</v>
      </c>
      <c r="G319" s="15" t="s">
        <v>32</v>
      </c>
      <c r="H319" s="15">
        <v>147</v>
      </c>
      <c r="I319" s="15"/>
      <c r="J319" s="15">
        <v>100</v>
      </c>
      <c r="K319" s="15" t="s">
        <v>21</v>
      </c>
      <c r="L319" s="15" t="s">
        <v>22</v>
      </c>
      <c r="M319" s="21" t="s">
        <v>58</v>
      </c>
    </row>
    <row r="320" spans="1:13">
      <c r="A320" s="15">
        <v>1872442983</v>
      </c>
      <c r="B320" s="16" t="s">
        <v>37</v>
      </c>
      <c r="C320" s="15" t="s">
        <v>56</v>
      </c>
      <c r="D320" s="15" t="s">
        <v>39</v>
      </c>
      <c r="E320" s="15" t="s">
        <v>19</v>
      </c>
      <c r="F320" s="15">
        <v>9619516383</v>
      </c>
      <c r="G320" s="15" t="s">
        <v>32</v>
      </c>
      <c r="H320" s="15">
        <v>147</v>
      </c>
      <c r="I320" s="15"/>
      <c r="J320" s="15">
        <v>100</v>
      </c>
      <c r="K320" s="15" t="s">
        <v>21</v>
      </c>
      <c r="L320" s="15" t="s">
        <v>22</v>
      </c>
      <c r="M320" s="21" t="s">
        <v>58</v>
      </c>
    </row>
    <row r="321" spans="1:13">
      <c r="A321" s="15">
        <v>1895921429</v>
      </c>
      <c r="B321" s="16" t="s">
        <v>37</v>
      </c>
      <c r="C321" s="15" t="s">
        <v>56</v>
      </c>
      <c r="D321" s="15" t="s">
        <v>39</v>
      </c>
      <c r="E321" s="15" t="s">
        <v>19</v>
      </c>
      <c r="F321" s="15">
        <v>9619516383</v>
      </c>
      <c r="G321" s="15" t="s">
        <v>32</v>
      </c>
      <c r="H321" s="15">
        <v>150</v>
      </c>
      <c r="I321" s="15"/>
      <c r="J321" s="15">
        <v>100</v>
      </c>
      <c r="K321" s="15" t="s">
        <v>21</v>
      </c>
      <c r="L321" s="15" t="s">
        <v>22</v>
      </c>
      <c r="M321" s="21" t="s">
        <v>58</v>
      </c>
    </row>
    <row r="322" spans="1:13">
      <c r="A322" s="15">
        <v>3696000097</v>
      </c>
      <c r="B322" s="16" t="s">
        <v>37</v>
      </c>
      <c r="C322" s="15" t="s">
        <v>56</v>
      </c>
      <c r="D322" s="15" t="s">
        <v>39</v>
      </c>
      <c r="E322" s="15" t="s">
        <v>19</v>
      </c>
      <c r="F322" s="15">
        <v>9619516383</v>
      </c>
      <c r="G322" s="15" t="s">
        <v>32</v>
      </c>
      <c r="H322" s="15">
        <v>152</v>
      </c>
      <c r="I322" s="15"/>
      <c r="J322" s="15">
        <v>100</v>
      </c>
      <c r="K322" s="15" t="s">
        <v>21</v>
      </c>
      <c r="L322" s="15" t="s">
        <v>22</v>
      </c>
      <c r="M322" s="21" t="s">
        <v>58</v>
      </c>
    </row>
    <row r="323" spans="1:13">
      <c r="A323" s="15">
        <v>5257764992</v>
      </c>
      <c r="B323" s="16" t="s">
        <v>37</v>
      </c>
      <c r="C323" s="15" t="s">
        <v>56</v>
      </c>
      <c r="D323" s="15" t="s">
        <v>39</v>
      </c>
      <c r="E323" s="15" t="s">
        <v>19</v>
      </c>
      <c r="F323" s="15">
        <v>9619516383</v>
      </c>
      <c r="G323" s="15" t="s">
        <v>32</v>
      </c>
      <c r="H323" s="15">
        <v>155</v>
      </c>
      <c r="I323" s="15"/>
      <c r="J323" s="15">
        <v>100</v>
      </c>
      <c r="K323" s="15" t="s">
        <v>21</v>
      </c>
      <c r="L323" s="15" t="s">
        <v>22</v>
      </c>
      <c r="M323" s="21" t="s">
        <v>58</v>
      </c>
    </row>
    <row r="324" spans="1:13">
      <c r="A324" s="15">
        <v>4008837231</v>
      </c>
      <c r="B324" s="16" t="s">
        <v>37</v>
      </c>
      <c r="C324" s="15" t="s">
        <v>56</v>
      </c>
      <c r="D324" s="15" t="s">
        <v>39</v>
      </c>
      <c r="E324" s="15" t="s">
        <v>19</v>
      </c>
      <c r="F324" s="15">
        <v>9619516383</v>
      </c>
      <c r="G324" s="15" t="s">
        <v>32</v>
      </c>
      <c r="H324" s="15">
        <v>155</v>
      </c>
      <c r="I324" s="15"/>
      <c r="J324" s="15">
        <v>100</v>
      </c>
      <c r="K324" s="15" t="s">
        <v>21</v>
      </c>
      <c r="L324" s="15" t="s">
        <v>22</v>
      </c>
      <c r="M324" s="21" t="s">
        <v>58</v>
      </c>
    </row>
    <row r="325" spans="1:13">
      <c r="A325" s="15">
        <v>5589614879</v>
      </c>
      <c r="B325" s="16" t="s">
        <v>37</v>
      </c>
      <c r="C325" s="15" t="s">
        <v>56</v>
      </c>
      <c r="D325" s="15" t="s">
        <v>39</v>
      </c>
      <c r="E325" s="15" t="s">
        <v>19</v>
      </c>
      <c r="F325" s="15">
        <v>9619516383</v>
      </c>
      <c r="G325" s="15" t="s">
        <v>32</v>
      </c>
      <c r="H325" s="15">
        <v>160</v>
      </c>
      <c r="I325" s="15"/>
      <c r="J325" s="15">
        <v>100</v>
      </c>
      <c r="K325" s="15" t="s">
        <v>21</v>
      </c>
      <c r="L325" s="15" t="s">
        <v>22</v>
      </c>
      <c r="M325" s="21" t="s">
        <v>58</v>
      </c>
    </row>
    <row r="326" spans="1:13">
      <c r="A326" s="15">
        <v>5485687194</v>
      </c>
      <c r="B326" s="16" t="s">
        <v>37</v>
      </c>
      <c r="C326" s="15" t="s">
        <v>56</v>
      </c>
      <c r="D326" s="15" t="s">
        <v>39</v>
      </c>
      <c r="E326" s="15" t="s">
        <v>19</v>
      </c>
      <c r="F326" s="15">
        <v>9619516383</v>
      </c>
      <c r="G326" s="15" t="s">
        <v>32</v>
      </c>
      <c r="H326" s="15">
        <v>161</v>
      </c>
      <c r="I326" s="15"/>
      <c r="J326" s="15">
        <v>100</v>
      </c>
      <c r="K326" s="15" t="s">
        <v>21</v>
      </c>
      <c r="L326" s="15" t="s">
        <v>22</v>
      </c>
      <c r="M326" s="21" t="s">
        <v>58</v>
      </c>
    </row>
    <row r="327" spans="1:13">
      <c r="A327" s="15">
        <v>6871432311</v>
      </c>
      <c r="B327" s="16" t="s">
        <v>37</v>
      </c>
      <c r="C327" s="15" t="s">
        <v>56</v>
      </c>
      <c r="D327" s="15" t="s">
        <v>39</v>
      </c>
      <c r="E327" s="15" t="s">
        <v>19</v>
      </c>
      <c r="F327" s="15">
        <v>9619516383</v>
      </c>
      <c r="G327" s="15" t="s">
        <v>32</v>
      </c>
      <c r="H327" s="15">
        <v>163</v>
      </c>
      <c r="I327" s="15"/>
      <c r="J327" s="15">
        <v>100</v>
      </c>
      <c r="K327" s="15" t="s">
        <v>21</v>
      </c>
      <c r="L327" s="15" t="s">
        <v>22</v>
      </c>
      <c r="M327" s="21" t="s">
        <v>58</v>
      </c>
    </row>
    <row r="328" spans="1:13">
      <c r="A328" s="15">
        <v>5621476350</v>
      </c>
      <c r="B328" s="16" t="s">
        <v>37</v>
      </c>
      <c r="C328" s="15" t="s">
        <v>56</v>
      </c>
      <c r="D328" s="15" t="s">
        <v>39</v>
      </c>
      <c r="E328" s="15" t="s">
        <v>19</v>
      </c>
      <c r="F328" s="15">
        <v>9619516383</v>
      </c>
      <c r="G328" s="15" t="s">
        <v>32</v>
      </c>
      <c r="H328" s="15">
        <v>163</v>
      </c>
      <c r="I328" s="15"/>
      <c r="J328" s="15">
        <v>100</v>
      </c>
      <c r="K328" s="15" t="s">
        <v>21</v>
      </c>
      <c r="L328" s="15" t="s">
        <v>22</v>
      </c>
      <c r="M328" s="21" t="s">
        <v>58</v>
      </c>
    </row>
    <row r="329" spans="1:13">
      <c r="A329" s="15">
        <v>9205542442</v>
      </c>
      <c r="B329" s="16" t="s">
        <v>37</v>
      </c>
      <c r="C329" s="15" t="s">
        <v>56</v>
      </c>
      <c r="D329" s="15" t="s">
        <v>39</v>
      </c>
      <c r="E329" s="15" t="s">
        <v>19</v>
      </c>
      <c r="F329" s="15">
        <v>9619516383</v>
      </c>
      <c r="G329" s="15" t="s">
        <v>32</v>
      </c>
      <c r="H329" s="15">
        <v>164</v>
      </c>
      <c r="I329" s="15"/>
      <c r="J329" s="15">
        <v>100</v>
      </c>
      <c r="K329" s="15" t="s">
        <v>21</v>
      </c>
      <c r="L329" s="15" t="s">
        <v>22</v>
      </c>
      <c r="M329" s="21" t="s">
        <v>58</v>
      </c>
    </row>
    <row r="330" spans="1:13">
      <c r="A330" s="15">
        <v>8569811292</v>
      </c>
      <c r="B330" s="16" t="s">
        <v>37</v>
      </c>
      <c r="C330" s="15" t="s">
        <v>56</v>
      </c>
      <c r="D330" s="15" t="s">
        <v>39</v>
      </c>
      <c r="E330" s="15" t="s">
        <v>19</v>
      </c>
      <c r="F330" s="15">
        <v>9619516383</v>
      </c>
      <c r="G330" s="15" t="s">
        <v>32</v>
      </c>
      <c r="H330" s="15">
        <v>164</v>
      </c>
      <c r="I330" s="15"/>
      <c r="J330" s="15">
        <v>100</v>
      </c>
      <c r="K330" s="15" t="s">
        <v>21</v>
      </c>
      <c r="L330" s="15" t="s">
        <v>22</v>
      </c>
      <c r="M330" s="21" t="s">
        <v>58</v>
      </c>
    </row>
    <row r="331" spans="1:13">
      <c r="A331" s="15">
        <v>1461995574</v>
      </c>
      <c r="B331" s="16" t="s">
        <v>37</v>
      </c>
      <c r="C331" s="15" t="s">
        <v>56</v>
      </c>
      <c r="D331" s="15" t="s">
        <v>39</v>
      </c>
      <c r="E331" s="15" t="s">
        <v>19</v>
      </c>
      <c r="F331" s="15">
        <v>9619516383</v>
      </c>
      <c r="G331" s="15" t="s">
        <v>32</v>
      </c>
      <c r="H331" s="15">
        <v>165</v>
      </c>
      <c r="I331" s="15"/>
      <c r="J331" s="15">
        <v>100</v>
      </c>
      <c r="K331" s="15" t="s">
        <v>21</v>
      </c>
      <c r="L331" s="15" t="s">
        <v>22</v>
      </c>
      <c r="M331" s="21" t="s">
        <v>58</v>
      </c>
    </row>
    <row r="332" spans="1:13">
      <c r="A332" s="15">
        <v>5245364374</v>
      </c>
      <c r="B332" s="16" t="s">
        <v>37</v>
      </c>
      <c r="C332" s="15" t="s">
        <v>56</v>
      </c>
      <c r="D332" s="15" t="s">
        <v>39</v>
      </c>
      <c r="E332" s="15" t="s">
        <v>19</v>
      </c>
      <c r="F332" s="15">
        <v>9619516383</v>
      </c>
      <c r="G332" s="15" t="s">
        <v>32</v>
      </c>
      <c r="H332" s="15">
        <v>166</v>
      </c>
      <c r="I332" s="15"/>
      <c r="J332" s="15">
        <v>100</v>
      </c>
      <c r="K332" s="15" t="s">
        <v>21</v>
      </c>
      <c r="L332" s="15" t="s">
        <v>22</v>
      </c>
      <c r="M332" s="21" t="s">
        <v>58</v>
      </c>
    </row>
    <row r="333" spans="1:13">
      <c r="A333" s="15">
        <v>7184087437</v>
      </c>
      <c r="B333" s="16" t="s">
        <v>37</v>
      </c>
      <c r="C333" s="15" t="s">
        <v>56</v>
      </c>
      <c r="D333" s="15" t="s">
        <v>39</v>
      </c>
      <c r="E333" s="15" t="s">
        <v>19</v>
      </c>
      <c r="F333" s="15">
        <v>9619516383</v>
      </c>
      <c r="G333" s="15" t="s">
        <v>32</v>
      </c>
      <c r="H333" s="15">
        <v>169</v>
      </c>
      <c r="I333" s="15"/>
      <c r="J333" s="15">
        <v>100</v>
      </c>
      <c r="K333" s="15" t="s">
        <v>21</v>
      </c>
      <c r="L333" s="15" t="s">
        <v>22</v>
      </c>
      <c r="M333" s="21" t="s">
        <v>58</v>
      </c>
    </row>
    <row r="334" spans="1:13">
      <c r="A334" s="15">
        <v>3797007571</v>
      </c>
      <c r="B334" s="16" t="s">
        <v>37</v>
      </c>
      <c r="C334" s="15" t="s">
        <v>56</v>
      </c>
      <c r="D334" s="15" t="s">
        <v>39</v>
      </c>
      <c r="E334" s="15" t="s">
        <v>19</v>
      </c>
      <c r="F334" s="15">
        <v>9619516383</v>
      </c>
      <c r="G334" s="15" t="s">
        <v>32</v>
      </c>
      <c r="H334" s="15">
        <v>170</v>
      </c>
      <c r="I334" s="15"/>
      <c r="J334" s="15">
        <v>100</v>
      </c>
      <c r="K334" s="15" t="s">
        <v>21</v>
      </c>
      <c r="L334" s="15" t="s">
        <v>22</v>
      </c>
      <c r="M334" s="21" t="s">
        <v>58</v>
      </c>
    </row>
    <row r="335" spans="1:13">
      <c r="A335" s="15">
        <v>9186859604</v>
      </c>
      <c r="B335" s="16" t="s">
        <v>37</v>
      </c>
      <c r="C335" s="15" t="s">
        <v>56</v>
      </c>
      <c r="D335" s="15" t="s">
        <v>39</v>
      </c>
      <c r="E335" s="15" t="s">
        <v>19</v>
      </c>
      <c r="F335" s="15">
        <v>9619516383</v>
      </c>
      <c r="G335" s="15" t="s">
        <v>32</v>
      </c>
      <c r="H335" s="15">
        <v>171</v>
      </c>
      <c r="I335" s="15"/>
      <c r="J335" s="15">
        <v>100</v>
      </c>
      <c r="K335" s="15" t="s">
        <v>21</v>
      </c>
      <c r="L335" s="15" t="s">
        <v>22</v>
      </c>
      <c r="M335" s="21" t="s">
        <v>58</v>
      </c>
    </row>
    <row r="336" spans="1:13">
      <c r="A336" s="15">
        <v>5116419321</v>
      </c>
      <c r="B336" s="16" t="s">
        <v>37</v>
      </c>
      <c r="C336" s="15" t="s">
        <v>56</v>
      </c>
      <c r="D336" s="15" t="s">
        <v>39</v>
      </c>
      <c r="E336" s="15" t="s">
        <v>19</v>
      </c>
      <c r="F336" s="15">
        <v>9619516383</v>
      </c>
      <c r="G336" s="15" t="s">
        <v>32</v>
      </c>
      <c r="H336" s="15">
        <v>173</v>
      </c>
      <c r="I336" s="15"/>
      <c r="J336" s="15">
        <v>100</v>
      </c>
      <c r="K336" s="15" t="s">
        <v>21</v>
      </c>
      <c r="L336" s="15" t="s">
        <v>22</v>
      </c>
      <c r="M336" s="21" t="s">
        <v>58</v>
      </c>
    </row>
    <row r="337" spans="1:13">
      <c r="A337" s="15">
        <v>9750008513</v>
      </c>
      <c r="B337" s="16" t="s">
        <v>37</v>
      </c>
      <c r="C337" s="15" t="s">
        <v>56</v>
      </c>
      <c r="D337" s="15" t="s">
        <v>39</v>
      </c>
      <c r="E337" s="15" t="s">
        <v>19</v>
      </c>
      <c r="F337" s="15">
        <v>9619516383</v>
      </c>
      <c r="G337" s="15" t="s">
        <v>32</v>
      </c>
      <c r="H337" s="15">
        <v>174</v>
      </c>
      <c r="I337" s="15"/>
      <c r="J337" s="15">
        <v>100</v>
      </c>
      <c r="K337" s="15" t="s">
        <v>21</v>
      </c>
      <c r="L337" s="15" t="s">
        <v>22</v>
      </c>
      <c r="M337" s="21" t="s">
        <v>58</v>
      </c>
    </row>
    <row r="338" spans="1:13">
      <c r="A338" s="15">
        <v>9488681915</v>
      </c>
      <c r="B338" s="16" t="s">
        <v>37</v>
      </c>
      <c r="C338" s="15" t="s">
        <v>38</v>
      </c>
      <c r="D338" s="15" t="s">
        <v>39</v>
      </c>
      <c r="E338" s="15" t="s">
        <v>19</v>
      </c>
      <c r="F338" s="15">
        <v>9619516383</v>
      </c>
      <c r="G338" s="15" t="s">
        <v>32</v>
      </c>
      <c r="H338" s="15">
        <v>183</v>
      </c>
      <c r="I338" s="15">
        <v>45336</v>
      </c>
      <c r="J338" s="15">
        <v>100</v>
      </c>
      <c r="K338" s="15" t="s">
        <v>21</v>
      </c>
      <c r="L338" s="15" t="s">
        <v>22</v>
      </c>
      <c r="M338" s="21" t="s">
        <v>58</v>
      </c>
    </row>
    <row r="339" spans="1:13">
      <c r="A339" s="15">
        <v>2403718785</v>
      </c>
      <c r="B339" s="16" t="s">
        <v>37</v>
      </c>
      <c r="C339" s="15" t="s">
        <v>56</v>
      </c>
      <c r="D339" s="15" t="s">
        <v>39</v>
      </c>
      <c r="E339" s="15" t="s">
        <v>19</v>
      </c>
      <c r="F339" s="15">
        <v>9619516383</v>
      </c>
      <c r="G339" s="15" t="s">
        <v>32</v>
      </c>
      <c r="H339" s="15">
        <v>189</v>
      </c>
      <c r="I339" s="15">
        <v>45369</v>
      </c>
      <c r="J339" s="15">
        <v>100</v>
      </c>
      <c r="K339" s="15" t="s">
        <v>21</v>
      </c>
      <c r="L339" s="15" t="s">
        <v>22</v>
      </c>
      <c r="M339" s="21" t="s">
        <v>58</v>
      </c>
    </row>
    <row r="340" spans="1:13">
      <c r="A340" s="15">
        <v>7780316088</v>
      </c>
      <c r="B340" s="16" t="s">
        <v>37</v>
      </c>
      <c r="C340" s="15" t="s">
        <v>56</v>
      </c>
      <c r="D340" s="15" t="s">
        <v>39</v>
      </c>
      <c r="E340" s="15" t="s">
        <v>19</v>
      </c>
      <c r="F340" s="15">
        <v>9619516383</v>
      </c>
      <c r="G340" s="15" t="s">
        <v>32</v>
      </c>
      <c r="H340" s="15">
        <v>192</v>
      </c>
      <c r="I340" s="15"/>
      <c r="J340" s="15">
        <v>100</v>
      </c>
      <c r="K340" s="15" t="s">
        <v>21</v>
      </c>
      <c r="L340" s="15" t="s">
        <v>22</v>
      </c>
      <c r="M340" s="21" t="s">
        <v>58</v>
      </c>
    </row>
    <row r="341" spans="1:13">
      <c r="A341" s="15">
        <v>8926217441</v>
      </c>
      <c r="B341" s="16" t="s">
        <v>37</v>
      </c>
      <c r="C341" s="15" t="s">
        <v>56</v>
      </c>
      <c r="D341" s="15" t="s">
        <v>39</v>
      </c>
      <c r="E341" s="15" t="s">
        <v>19</v>
      </c>
      <c r="F341" s="15">
        <v>9619516383</v>
      </c>
      <c r="G341" s="15" t="s">
        <v>32</v>
      </c>
      <c r="H341" s="15">
        <v>193</v>
      </c>
      <c r="I341" s="15"/>
      <c r="J341" s="15">
        <v>100</v>
      </c>
      <c r="K341" s="15" t="s">
        <v>21</v>
      </c>
      <c r="L341" s="15" t="s">
        <v>22</v>
      </c>
      <c r="M341" s="21" t="s">
        <v>58</v>
      </c>
    </row>
    <row r="342" spans="1:13">
      <c r="A342" s="15">
        <v>9502418216</v>
      </c>
      <c r="B342" s="16" t="s">
        <v>37</v>
      </c>
      <c r="C342" s="15" t="s">
        <v>56</v>
      </c>
      <c r="D342" s="15" t="s">
        <v>39</v>
      </c>
      <c r="E342" s="15" t="s">
        <v>19</v>
      </c>
      <c r="F342" s="15">
        <v>9619516383</v>
      </c>
      <c r="G342" s="15" t="s">
        <v>32</v>
      </c>
      <c r="H342" s="15">
        <v>194</v>
      </c>
      <c r="I342" s="15"/>
      <c r="J342" s="15">
        <v>100</v>
      </c>
      <c r="K342" s="15" t="s">
        <v>21</v>
      </c>
      <c r="L342" s="15" t="s">
        <v>22</v>
      </c>
      <c r="M342" s="21" t="s">
        <v>58</v>
      </c>
    </row>
    <row r="343" spans="1:13">
      <c r="A343" s="15">
        <v>7629996262</v>
      </c>
      <c r="B343" s="16" t="s">
        <v>37</v>
      </c>
      <c r="C343" s="15" t="s">
        <v>38</v>
      </c>
      <c r="D343" s="15" t="s">
        <v>39</v>
      </c>
      <c r="E343" s="15" t="s">
        <v>19</v>
      </c>
      <c r="F343" s="15">
        <v>9619516383</v>
      </c>
      <c r="G343" s="15" t="s">
        <v>32</v>
      </c>
      <c r="H343" s="15">
        <v>195</v>
      </c>
      <c r="I343" s="15">
        <v>45341</v>
      </c>
      <c r="J343" s="15">
        <v>100</v>
      </c>
      <c r="K343" s="15" t="s">
        <v>21</v>
      </c>
      <c r="L343" s="15" t="s">
        <v>22</v>
      </c>
      <c r="M343" s="21" t="s">
        <v>58</v>
      </c>
    </row>
    <row r="344" spans="1:13">
      <c r="A344" s="15">
        <v>1783033204</v>
      </c>
      <c r="B344" s="16" t="s">
        <v>37</v>
      </c>
      <c r="C344" s="15" t="s">
        <v>56</v>
      </c>
      <c r="D344" s="15" t="s">
        <v>39</v>
      </c>
      <c r="E344" s="15" t="s">
        <v>19</v>
      </c>
      <c r="F344" s="15">
        <v>9619516383</v>
      </c>
      <c r="G344" s="15" t="s">
        <v>32</v>
      </c>
      <c r="H344" s="15">
        <v>195</v>
      </c>
      <c r="I344" s="15"/>
      <c r="J344" s="15">
        <v>100</v>
      </c>
      <c r="K344" s="15" t="s">
        <v>21</v>
      </c>
      <c r="L344" s="15" t="s">
        <v>22</v>
      </c>
      <c r="M344" s="21" t="s">
        <v>58</v>
      </c>
    </row>
    <row r="345" spans="1:13">
      <c r="A345" s="15">
        <v>1235248503</v>
      </c>
      <c r="B345" s="16" t="s">
        <v>37</v>
      </c>
      <c r="C345" s="15" t="s">
        <v>56</v>
      </c>
      <c r="D345" s="15" t="s">
        <v>39</v>
      </c>
      <c r="E345" s="15" t="s">
        <v>19</v>
      </c>
      <c r="F345" s="15">
        <v>9619516383</v>
      </c>
      <c r="G345" s="15" t="s">
        <v>32</v>
      </c>
      <c r="H345" s="15">
        <v>195</v>
      </c>
      <c r="I345" s="15"/>
      <c r="J345" s="15">
        <v>100</v>
      </c>
      <c r="K345" s="15" t="s">
        <v>21</v>
      </c>
      <c r="L345" s="15" t="s">
        <v>22</v>
      </c>
      <c r="M345" s="21" t="s">
        <v>58</v>
      </c>
    </row>
    <row r="346" spans="1:13">
      <c r="A346" s="15">
        <v>6627587901</v>
      </c>
      <c r="B346" s="16" t="s">
        <v>37</v>
      </c>
      <c r="C346" s="15" t="s">
        <v>56</v>
      </c>
      <c r="D346" s="15" t="s">
        <v>39</v>
      </c>
      <c r="E346" s="15" t="s">
        <v>19</v>
      </c>
      <c r="F346" s="15">
        <v>9619516383</v>
      </c>
      <c r="G346" s="15" t="s">
        <v>32</v>
      </c>
      <c r="H346" s="15">
        <v>196</v>
      </c>
      <c r="I346" s="15"/>
      <c r="J346" s="15">
        <v>100</v>
      </c>
      <c r="K346" s="15" t="s">
        <v>21</v>
      </c>
      <c r="L346" s="15" t="s">
        <v>22</v>
      </c>
      <c r="M346" s="21" t="s">
        <v>58</v>
      </c>
    </row>
    <row r="347" spans="1:13">
      <c r="A347" s="15">
        <v>4110502442</v>
      </c>
      <c r="B347" s="16" t="s">
        <v>37</v>
      </c>
      <c r="C347" s="15" t="s">
        <v>56</v>
      </c>
      <c r="D347" s="15" t="s">
        <v>39</v>
      </c>
      <c r="E347" s="15" t="s">
        <v>19</v>
      </c>
      <c r="F347" s="15">
        <v>9619516383</v>
      </c>
      <c r="G347" s="15" t="s">
        <v>32</v>
      </c>
      <c r="H347" s="15">
        <v>196</v>
      </c>
      <c r="I347" s="15"/>
      <c r="J347" s="15">
        <v>100</v>
      </c>
      <c r="K347" s="15" t="s">
        <v>21</v>
      </c>
      <c r="L347" s="15" t="s">
        <v>22</v>
      </c>
      <c r="M347" s="21" t="s">
        <v>58</v>
      </c>
    </row>
    <row r="348" spans="1:13">
      <c r="A348" s="15">
        <v>6367145933</v>
      </c>
      <c r="B348" s="16" t="s">
        <v>37</v>
      </c>
      <c r="C348" s="15" t="s">
        <v>38</v>
      </c>
      <c r="D348" s="15" t="s">
        <v>39</v>
      </c>
      <c r="E348" s="15" t="s">
        <v>19</v>
      </c>
      <c r="F348" s="15">
        <v>9619516383</v>
      </c>
      <c r="G348" s="15" t="s">
        <v>32</v>
      </c>
      <c r="H348" s="15">
        <v>197</v>
      </c>
      <c r="I348" s="15">
        <v>45336</v>
      </c>
      <c r="J348" s="15">
        <v>100</v>
      </c>
      <c r="K348" s="15" t="s">
        <v>21</v>
      </c>
      <c r="L348" s="15" t="s">
        <v>22</v>
      </c>
      <c r="M348" s="21" t="s">
        <v>58</v>
      </c>
    </row>
    <row r="349" spans="1:13">
      <c r="A349" s="15">
        <v>1095758604</v>
      </c>
      <c r="B349" s="16" t="s">
        <v>37</v>
      </c>
      <c r="C349" s="15" t="s">
        <v>56</v>
      </c>
      <c r="D349" s="15" t="s">
        <v>39</v>
      </c>
      <c r="E349" s="15" t="s">
        <v>19</v>
      </c>
      <c r="F349" s="15">
        <v>9619516383</v>
      </c>
      <c r="G349" s="15" t="s">
        <v>32</v>
      </c>
      <c r="H349" s="15">
        <v>197</v>
      </c>
      <c r="I349" s="15">
        <v>45369</v>
      </c>
      <c r="J349" s="15">
        <v>100</v>
      </c>
      <c r="K349" s="15" t="s">
        <v>21</v>
      </c>
      <c r="L349" s="15" t="s">
        <v>22</v>
      </c>
      <c r="M349" s="21" t="s">
        <v>58</v>
      </c>
    </row>
    <row r="350" spans="1:13">
      <c r="A350" s="15">
        <v>5704737898</v>
      </c>
      <c r="B350" s="16" t="s">
        <v>37</v>
      </c>
      <c r="C350" s="15" t="s">
        <v>56</v>
      </c>
      <c r="D350" s="15" t="s">
        <v>39</v>
      </c>
      <c r="E350" s="15" t="s">
        <v>19</v>
      </c>
      <c r="F350" s="15">
        <v>9619516383</v>
      </c>
      <c r="G350" s="15" t="s">
        <v>32</v>
      </c>
      <c r="H350" s="15">
        <v>197</v>
      </c>
      <c r="I350" s="15"/>
      <c r="J350" s="15">
        <v>100</v>
      </c>
      <c r="K350" s="15" t="s">
        <v>21</v>
      </c>
      <c r="L350" s="15" t="s">
        <v>22</v>
      </c>
      <c r="M350" s="21" t="s">
        <v>58</v>
      </c>
    </row>
    <row r="351" spans="1:13">
      <c r="A351" s="15">
        <v>5924192512</v>
      </c>
      <c r="B351" s="16" t="s">
        <v>37</v>
      </c>
      <c r="C351" s="15" t="s">
        <v>56</v>
      </c>
      <c r="D351" s="15" t="s">
        <v>39</v>
      </c>
      <c r="E351" s="15" t="s">
        <v>19</v>
      </c>
      <c r="F351" s="15">
        <v>9619516383</v>
      </c>
      <c r="G351" s="15" t="s">
        <v>32</v>
      </c>
      <c r="H351" s="15">
        <v>198</v>
      </c>
      <c r="I351" s="15"/>
      <c r="J351" s="15">
        <v>100</v>
      </c>
      <c r="K351" s="15" t="s">
        <v>21</v>
      </c>
      <c r="L351" s="15" t="s">
        <v>22</v>
      </c>
      <c r="M351" s="21" t="s">
        <v>58</v>
      </c>
    </row>
    <row r="352" spans="1:13">
      <c r="A352" s="15">
        <v>7761477052</v>
      </c>
      <c r="B352" s="16" t="s">
        <v>37</v>
      </c>
      <c r="C352" s="15" t="s">
        <v>56</v>
      </c>
      <c r="D352" s="15" t="s">
        <v>39</v>
      </c>
      <c r="E352" s="15" t="s">
        <v>19</v>
      </c>
      <c r="F352" s="15">
        <v>9619516383</v>
      </c>
      <c r="G352" s="15" t="s">
        <v>32</v>
      </c>
      <c r="H352" s="15">
        <v>199</v>
      </c>
      <c r="I352" s="15"/>
      <c r="J352" s="15">
        <v>100</v>
      </c>
      <c r="K352" s="15" t="s">
        <v>21</v>
      </c>
      <c r="L352" s="15" t="s">
        <v>22</v>
      </c>
      <c r="M352" s="21" t="s">
        <v>58</v>
      </c>
    </row>
    <row r="353" spans="1:13">
      <c r="A353" s="15">
        <v>3443666234</v>
      </c>
      <c r="B353" s="16" t="s">
        <v>37</v>
      </c>
      <c r="C353" s="15" t="s">
        <v>56</v>
      </c>
      <c r="D353" s="15" t="s">
        <v>39</v>
      </c>
      <c r="E353" s="15" t="s">
        <v>19</v>
      </c>
      <c r="F353" s="15">
        <v>9619516383</v>
      </c>
      <c r="G353" s="15" t="s">
        <v>32</v>
      </c>
      <c r="H353" s="15">
        <v>200</v>
      </c>
      <c r="I353" s="15">
        <v>45369</v>
      </c>
      <c r="J353" s="15">
        <v>100</v>
      </c>
      <c r="K353" s="15" t="s">
        <v>21</v>
      </c>
      <c r="L353" s="15" t="s">
        <v>22</v>
      </c>
      <c r="M353" s="21" t="s">
        <v>58</v>
      </c>
    </row>
    <row r="354" spans="1:13">
      <c r="A354" s="15">
        <v>4706553510</v>
      </c>
      <c r="B354" s="16" t="s">
        <v>37</v>
      </c>
      <c r="C354" s="15" t="s">
        <v>56</v>
      </c>
      <c r="D354" s="15" t="s">
        <v>39</v>
      </c>
      <c r="E354" s="15" t="s">
        <v>19</v>
      </c>
      <c r="F354" s="15">
        <v>9619516383</v>
      </c>
      <c r="G354" s="15" t="s">
        <v>32</v>
      </c>
      <c r="H354" s="15">
        <v>200</v>
      </c>
      <c r="I354" s="15"/>
      <c r="J354" s="15">
        <v>100</v>
      </c>
      <c r="K354" s="15" t="s">
        <v>21</v>
      </c>
      <c r="L354" s="15" t="s">
        <v>22</v>
      </c>
      <c r="M354" s="21" t="s">
        <v>58</v>
      </c>
    </row>
    <row r="355" spans="1:13">
      <c r="A355" s="15">
        <v>2101753758</v>
      </c>
      <c r="B355" s="15" t="s">
        <v>42</v>
      </c>
      <c r="C355" s="15" t="s">
        <v>43</v>
      </c>
      <c r="D355" s="15" t="s">
        <v>39</v>
      </c>
      <c r="E355" s="15" t="s">
        <v>19</v>
      </c>
      <c r="F355" s="15">
        <v>9619516383</v>
      </c>
      <c r="G355" s="15" t="s">
        <v>32</v>
      </c>
      <c r="H355" s="15">
        <v>145</v>
      </c>
      <c r="I355" s="15"/>
      <c r="J355" s="15">
        <v>100</v>
      </c>
      <c r="K355" s="15" t="s">
        <v>21</v>
      </c>
      <c r="L355" s="15" t="s">
        <v>22</v>
      </c>
      <c r="M355" s="21" t="s">
        <v>58</v>
      </c>
    </row>
    <row r="356" spans="1:13">
      <c r="A356" s="15">
        <v>1055061074</v>
      </c>
      <c r="B356" s="15" t="s">
        <v>42</v>
      </c>
      <c r="C356" s="15" t="s">
        <v>43</v>
      </c>
      <c r="D356" s="15" t="s">
        <v>39</v>
      </c>
      <c r="E356" s="15" t="s">
        <v>19</v>
      </c>
      <c r="F356" s="15">
        <v>9619516383</v>
      </c>
      <c r="G356" s="15" t="s">
        <v>32</v>
      </c>
      <c r="H356" s="15">
        <v>140</v>
      </c>
      <c r="I356" s="15"/>
      <c r="J356" s="15">
        <v>100</v>
      </c>
      <c r="K356" s="15" t="s">
        <v>21</v>
      </c>
      <c r="L356" s="15" t="s">
        <v>22</v>
      </c>
      <c r="M356" s="21" t="s">
        <v>58</v>
      </c>
    </row>
    <row r="357" spans="1:13">
      <c r="A357" s="15">
        <v>4883486487</v>
      </c>
      <c r="B357" s="15" t="s">
        <v>42</v>
      </c>
      <c r="C357" s="15" t="s">
        <v>43</v>
      </c>
      <c r="D357" s="15" t="s">
        <v>39</v>
      </c>
      <c r="E357" s="15" t="s">
        <v>19</v>
      </c>
      <c r="F357" s="15">
        <v>9619516383</v>
      </c>
      <c r="G357" s="15" t="s">
        <v>32</v>
      </c>
      <c r="H357" s="15">
        <v>133</v>
      </c>
      <c r="I357" s="15"/>
      <c r="J357" s="15">
        <v>100</v>
      </c>
      <c r="K357" s="15" t="s">
        <v>21</v>
      </c>
      <c r="L357" s="15" t="s">
        <v>22</v>
      </c>
      <c r="M357" s="21" t="s">
        <v>58</v>
      </c>
    </row>
    <row r="358" spans="1:13">
      <c r="A358" s="15">
        <v>8830247609</v>
      </c>
      <c r="B358" s="15" t="s">
        <v>42</v>
      </c>
      <c r="C358" s="15" t="s">
        <v>43</v>
      </c>
      <c r="D358" s="15" t="s">
        <v>39</v>
      </c>
      <c r="E358" s="15" t="s">
        <v>19</v>
      </c>
      <c r="F358" s="15">
        <v>9619516383</v>
      </c>
      <c r="G358" s="15" t="s">
        <v>32</v>
      </c>
      <c r="H358" s="15">
        <v>119</v>
      </c>
      <c r="I358" s="15"/>
      <c r="J358" s="15">
        <v>100</v>
      </c>
      <c r="K358" s="15" t="s">
        <v>21</v>
      </c>
      <c r="L358" s="15" t="s">
        <v>22</v>
      </c>
      <c r="M358" s="21" t="s">
        <v>58</v>
      </c>
    </row>
    <row r="359" spans="1:13">
      <c r="A359" s="15">
        <v>5675637755</v>
      </c>
      <c r="B359" s="15" t="s">
        <v>42</v>
      </c>
      <c r="C359" s="15" t="s">
        <v>43</v>
      </c>
      <c r="D359" s="15" t="s">
        <v>39</v>
      </c>
      <c r="E359" s="15" t="s">
        <v>19</v>
      </c>
      <c r="F359" s="15">
        <v>9619516383</v>
      </c>
      <c r="G359" s="15" t="s">
        <v>32</v>
      </c>
      <c r="H359" s="15">
        <v>117</v>
      </c>
      <c r="I359" s="15"/>
      <c r="J359" s="15">
        <v>100</v>
      </c>
      <c r="K359" s="15" t="s">
        <v>21</v>
      </c>
      <c r="L359" s="15" t="s">
        <v>22</v>
      </c>
      <c r="M359" s="21" t="s">
        <v>58</v>
      </c>
    </row>
    <row r="360" spans="1:13">
      <c r="A360" s="15">
        <v>4874623095</v>
      </c>
      <c r="B360" s="15" t="s">
        <v>42</v>
      </c>
      <c r="C360" s="15" t="s">
        <v>43</v>
      </c>
      <c r="D360" s="15" t="s">
        <v>39</v>
      </c>
      <c r="E360" s="15" t="s">
        <v>19</v>
      </c>
      <c r="F360" s="15">
        <v>9619516383</v>
      </c>
      <c r="G360" s="15" t="s">
        <v>32</v>
      </c>
      <c r="H360" s="15">
        <v>116</v>
      </c>
      <c r="I360" s="15"/>
      <c r="J360" s="15">
        <v>100</v>
      </c>
      <c r="K360" s="15" t="s">
        <v>21</v>
      </c>
      <c r="L360" s="15" t="s">
        <v>22</v>
      </c>
      <c r="M360" s="21" t="s">
        <v>58</v>
      </c>
    </row>
    <row r="361" spans="1:13">
      <c r="A361" s="15">
        <v>9469552944</v>
      </c>
      <c r="B361" s="15" t="s">
        <v>42</v>
      </c>
      <c r="C361" s="15" t="s">
        <v>43</v>
      </c>
      <c r="D361" s="15" t="s">
        <v>39</v>
      </c>
      <c r="E361" s="15" t="s">
        <v>19</v>
      </c>
      <c r="F361" s="15">
        <v>9619516383</v>
      </c>
      <c r="G361" s="15" t="s">
        <v>32</v>
      </c>
      <c r="H361" s="15">
        <v>115</v>
      </c>
      <c r="I361" s="15"/>
      <c r="J361" s="15">
        <v>100</v>
      </c>
      <c r="K361" s="15" t="s">
        <v>21</v>
      </c>
      <c r="L361" s="15" t="s">
        <v>22</v>
      </c>
      <c r="M361" s="21" t="s">
        <v>58</v>
      </c>
    </row>
    <row r="362" spans="1:13">
      <c r="A362" s="15">
        <v>9621493077</v>
      </c>
      <c r="B362" s="15" t="s">
        <v>42</v>
      </c>
      <c r="C362" s="15" t="s">
        <v>43</v>
      </c>
      <c r="D362" s="15" t="s">
        <v>39</v>
      </c>
      <c r="E362" s="15" t="s">
        <v>19</v>
      </c>
      <c r="F362" s="15">
        <v>9619516383</v>
      </c>
      <c r="G362" s="15" t="s">
        <v>32</v>
      </c>
      <c r="H362" s="15">
        <v>109</v>
      </c>
      <c r="I362" s="15"/>
      <c r="J362" s="15">
        <v>100</v>
      </c>
      <c r="K362" s="15" t="s">
        <v>21</v>
      </c>
      <c r="L362" s="15" t="s">
        <v>22</v>
      </c>
      <c r="M362" s="21" t="s">
        <v>58</v>
      </c>
    </row>
    <row r="363" spans="1:13">
      <c r="A363" s="15">
        <v>1475016715</v>
      </c>
      <c r="B363" s="15" t="s">
        <v>42</v>
      </c>
      <c r="C363" s="15" t="s">
        <v>43</v>
      </c>
      <c r="D363" s="15" t="s">
        <v>39</v>
      </c>
      <c r="E363" s="15" t="s">
        <v>19</v>
      </c>
      <c r="F363" s="15">
        <v>9619516383</v>
      </c>
      <c r="G363" s="15" t="s">
        <v>32</v>
      </c>
      <c r="H363" s="15">
        <v>107</v>
      </c>
      <c r="I363" s="15"/>
      <c r="J363" s="15">
        <v>100</v>
      </c>
      <c r="K363" s="15" t="s">
        <v>21</v>
      </c>
      <c r="L363" s="15" t="s">
        <v>22</v>
      </c>
      <c r="M363" s="21" t="s">
        <v>58</v>
      </c>
    </row>
    <row r="364" spans="1:13">
      <c r="A364" s="15">
        <v>8516545581</v>
      </c>
      <c r="B364" s="15" t="s">
        <v>42</v>
      </c>
      <c r="C364" s="15" t="s">
        <v>43</v>
      </c>
      <c r="D364" s="15" t="s">
        <v>39</v>
      </c>
      <c r="E364" s="15" t="s">
        <v>19</v>
      </c>
      <c r="F364" s="15">
        <v>9619516383</v>
      </c>
      <c r="G364" s="15" t="s">
        <v>32</v>
      </c>
      <c r="H364" s="15">
        <v>106</v>
      </c>
      <c r="I364" s="15"/>
      <c r="J364" s="15">
        <v>100</v>
      </c>
      <c r="K364" s="15" t="s">
        <v>21</v>
      </c>
      <c r="L364" s="15" t="s">
        <v>22</v>
      </c>
      <c r="M364" s="21" t="s">
        <v>58</v>
      </c>
    </row>
    <row r="365" spans="1:13">
      <c r="A365" s="15">
        <v>5468166248</v>
      </c>
      <c r="B365" s="15" t="s">
        <v>42</v>
      </c>
      <c r="C365" s="15" t="s">
        <v>43</v>
      </c>
      <c r="D365" s="15" t="s">
        <v>39</v>
      </c>
      <c r="E365" s="15" t="s">
        <v>19</v>
      </c>
      <c r="F365" s="15">
        <v>9619516383</v>
      </c>
      <c r="G365" s="15" t="s">
        <v>32</v>
      </c>
      <c r="H365" s="15">
        <v>104</v>
      </c>
      <c r="I365" s="15"/>
      <c r="J365" s="15">
        <v>100</v>
      </c>
      <c r="K365" s="15" t="s">
        <v>21</v>
      </c>
      <c r="L365" s="15" t="s">
        <v>22</v>
      </c>
      <c r="M365" s="21" t="s">
        <v>58</v>
      </c>
    </row>
    <row r="366" spans="1:13">
      <c r="A366" s="15">
        <v>9575850910</v>
      </c>
      <c r="B366" s="15" t="s">
        <v>42</v>
      </c>
      <c r="C366" s="15" t="s">
        <v>43</v>
      </c>
      <c r="D366" s="15" t="s">
        <v>39</v>
      </c>
      <c r="E366" s="15" t="s">
        <v>19</v>
      </c>
      <c r="F366" s="15">
        <v>9619516383</v>
      </c>
      <c r="G366" s="15" t="s">
        <v>32</v>
      </c>
      <c r="H366" s="15">
        <v>174</v>
      </c>
      <c r="I366" s="15"/>
      <c r="J366" s="15">
        <v>100</v>
      </c>
      <c r="K366" s="15" t="s">
        <v>21</v>
      </c>
      <c r="L366" s="15" t="s">
        <v>22</v>
      </c>
      <c r="M366" s="21" t="s">
        <v>58</v>
      </c>
    </row>
    <row r="367" spans="1:13">
      <c r="A367" s="15">
        <v>6921753922</v>
      </c>
      <c r="B367" s="15" t="s">
        <v>42</v>
      </c>
      <c r="C367" s="15" t="s">
        <v>43</v>
      </c>
      <c r="D367" s="15" t="s">
        <v>39</v>
      </c>
      <c r="E367" s="15" t="s">
        <v>19</v>
      </c>
      <c r="F367" s="15">
        <v>9619516383</v>
      </c>
      <c r="G367" s="15" t="s">
        <v>32</v>
      </c>
      <c r="H367" s="15">
        <v>169</v>
      </c>
      <c r="I367" s="15"/>
      <c r="J367" s="15">
        <v>100</v>
      </c>
      <c r="K367" s="15" t="s">
        <v>21</v>
      </c>
      <c r="L367" s="15" t="s">
        <v>22</v>
      </c>
      <c r="M367" s="21" t="s">
        <v>58</v>
      </c>
    </row>
    <row r="368" spans="1:13">
      <c r="A368" s="15">
        <v>8652261269</v>
      </c>
      <c r="B368" s="15" t="s">
        <v>42</v>
      </c>
      <c r="C368" s="15" t="s">
        <v>43</v>
      </c>
      <c r="D368" s="15" t="s">
        <v>39</v>
      </c>
      <c r="E368" s="15" t="s">
        <v>19</v>
      </c>
      <c r="F368" s="15">
        <v>9619516383</v>
      </c>
      <c r="G368" s="15" t="s">
        <v>32</v>
      </c>
      <c r="H368" s="15">
        <v>160</v>
      </c>
      <c r="I368" s="15"/>
      <c r="J368" s="15">
        <v>100</v>
      </c>
      <c r="K368" s="15" t="s">
        <v>21</v>
      </c>
      <c r="L368" s="15" t="s">
        <v>22</v>
      </c>
      <c r="M368" s="21" t="s">
        <v>58</v>
      </c>
    </row>
    <row r="369" spans="1:13">
      <c r="A369" s="15">
        <v>3491239365</v>
      </c>
      <c r="B369" s="15" t="s">
        <v>42</v>
      </c>
      <c r="C369" s="15" t="s">
        <v>43</v>
      </c>
      <c r="D369" s="15" t="s">
        <v>39</v>
      </c>
      <c r="E369" s="15" t="s">
        <v>19</v>
      </c>
      <c r="F369" s="15">
        <v>9619516383</v>
      </c>
      <c r="G369" s="15" t="s">
        <v>32</v>
      </c>
      <c r="H369" s="15">
        <v>154</v>
      </c>
      <c r="I369" s="15"/>
      <c r="J369" s="15">
        <v>100</v>
      </c>
      <c r="K369" s="15" t="s">
        <v>21</v>
      </c>
      <c r="L369" s="15" t="s">
        <v>22</v>
      </c>
      <c r="M369" s="21" t="s">
        <v>58</v>
      </c>
    </row>
    <row r="370" spans="1:13">
      <c r="A370" s="15">
        <v>4521363298</v>
      </c>
      <c r="B370" s="15" t="s">
        <v>42</v>
      </c>
      <c r="C370" s="15" t="s">
        <v>43</v>
      </c>
      <c r="D370" s="15" t="s">
        <v>39</v>
      </c>
      <c r="E370" s="15" t="s">
        <v>19</v>
      </c>
      <c r="F370" s="15">
        <v>9619516383</v>
      </c>
      <c r="G370" s="15" t="s">
        <v>32</v>
      </c>
      <c r="H370" s="15">
        <v>152</v>
      </c>
      <c r="I370" s="15"/>
      <c r="J370" s="15">
        <v>100</v>
      </c>
      <c r="K370" s="15" t="s">
        <v>21</v>
      </c>
      <c r="L370" s="15" t="s">
        <v>22</v>
      </c>
      <c r="M370" s="21" t="s">
        <v>58</v>
      </c>
    </row>
    <row r="371" spans="1:13">
      <c r="A371" s="15">
        <v>6958829576</v>
      </c>
      <c r="B371" s="15" t="s">
        <v>42</v>
      </c>
      <c r="C371" s="15" t="s">
        <v>43</v>
      </c>
      <c r="D371" s="15" t="s">
        <v>39</v>
      </c>
      <c r="E371" s="15" t="s">
        <v>19</v>
      </c>
      <c r="F371" s="15">
        <v>9619516383</v>
      </c>
      <c r="G371" s="15" t="s">
        <v>32</v>
      </c>
      <c r="H371" s="15">
        <v>131</v>
      </c>
      <c r="I371" s="15"/>
      <c r="J371" s="15">
        <v>100</v>
      </c>
      <c r="K371" s="15" t="s">
        <v>21</v>
      </c>
      <c r="L371" s="15" t="s">
        <v>22</v>
      </c>
      <c r="M371" s="21" t="s">
        <v>58</v>
      </c>
    </row>
    <row r="372" spans="1:13">
      <c r="A372" s="15">
        <v>3127072148</v>
      </c>
      <c r="B372" s="15" t="s">
        <v>42</v>
      </c>
      <c r="C372" s="15" t="s">
        <v>43</v>
      </c>
      <c r="D372" s="15" t="s">
        <v>39</v>
      </c>
      <c r="E372" s="15" t="s">
        <v>19</v>
      </c>
      <c r="F372" s="15">
        <v>9619516383</v>
      </c>
      <c r="G372" s="15" t="s">
        <v>32</v>
      </c>
      <c r="H372" s="15">
        <v>140</v>
      </c>
      <c r="I372" s="15"/>
      <c r="J372" s="15">
        <v>100</v>
      </c>
      <c r="K372" s="15" t="s">
        <v>21</v>
      </c>
      <c r="L372" s="15" t="s">
        <v>22</v>
      </c>
      <c r="M372" s="21" t="s">
        <v>58</v>
      </c>
    </row>
    <row r="373" spans="1:13">
      <c r="A373" s="15">
        <v>8352009921</v>
      </c>
      <c r="B373" s="16" t="s">
        <v>37</v>
      </c>
      <c r="C373" s="15" t="s">
        <v>56</v>
      </c>
      <c r="D373" s="15" t="s">
        <v>39</v>
      </c>
      <c r="E373" s="15" t="s">
        <v>19</v>
      </c>
      <c r="F373" s="15">
        <v>9619516383</v>
      </c>
      <c r="G373" s="15" t="s">
        <v>32</v>
      </c>
      <c r="H373" s="15">
        <v>201</v>
      </c>
      <c r="I373" s="15"/>
      <c r="J373" s="15">
        <v>100</v>
      </c>
      <c r="K373" s="15" t="s">
        <v>21</v>
      </c>
      <c r="L373" s="15" t="s">
        <v>22</v>
      </c>
      <c r="M373" s="21" t="s">
        <v>58</v>
      </c>
    </row>
    <row r="374" spans="1:13">
      <c r="A374" s="15">
        <v>7141290669</v>
      </c>
      <c r="B374" s="16" t="s">
        <v>37</v>
      </c>
      <c r="C374" s="15" t="s">
        <v>56</v>
      </c>
      <c r="D374" s="15" t="s">
        <v>39</v>
      </c>
      <c r="E374" s="15" t="s">
        <v>19</v>
      </c>
      <c r="F374" s="15">
        <v>9619516383</v>
      </c>
      <c r="G374" s="15" t="s">
        <v>32</v>
      </c>
      <c r="H374" s="15">
        <v>202</v>
      </c>
      <c r="I374" s="15">
        <v>45369</v>
      </c>
      <c r="J374" s="15">
        <v>100</v>
      </c>
      <c r="K374" s="15" t="s">
        <v>21</v>
      </c>
      <c r="L374" s="15" t="s">
        <v>22</v>
      </c>
      <c r="M374" s="21" t="s">
        <v>58</v>
      </c>
    </row>
    <row r="375" spans="1:13">
      <c r="A375" s="15">
        <v>2973120737</v>
      </c>
      <c r="B375" s="16" t="s">
        <v>37</v>
      </c>
      <c r="C375" s="15" t="s">
        <v>56</v>
      </c>
      <c r="D375" s="15" t="s">
        <v>39</v>
      </c>
      <c r="E375" s="15" t="s">
        <v>19</v>
      </c>
      <c r="F375" s="15">
        <v>9619516383</v>
      </c>
      <c r="G375" s="15" t="s">
        <v>32</v>
      </c>
      <c r="H375" s="15">
        <v>202</v>
      </c>
      <c r="I375" s="15"/>
      <c r="J375" s="15">
        <v>100</v>
      </c>
      <c r="K375" s="15" t="s">
        <v>21</v>
      </c>
      <c r="L375" s="15" t="s">
        <v>22</v>
      </c>
      <c r="M375" s="21" t="s">
        <v>58</v>
      </c>
    </row>
    <row r="376" spans="1:13">
      <c r="A376" s="15">
        <v>4803027497</v>
      </c>
      <c r="B376" s="16" t="s">
        <v>37</v>
      </c>
      <c r="C376" s="15" t="s">
        <v>56</v>
      </c>
      <c r="D376" s="15" t="s">
        <v>39</v>
      </c>
      <c r="E376" s="15" t="s">
        <v>19</v>
      </c>
      <c r="F376" s="15">
        <v>9619516383</v>
      </c>
      <c r="G376" s="15" t="s">
        <v>32</v>
      </c>
      <c r="H376" s="15">
        <v>202</v>
      </c>
      <c r="I376" s="15"/>
      <c r="J376" s="15">
        <v>100</v>
      </c>
      <c r="K376" s="15" t="s">
        <v>21</v>
      </c>
      <c r="L376" s="15" t="s">
        <v>22</v>
      </c>
      <c r="M376" s="21" t="s">
        <v>58</v>
      </c>
    </row>
    <row r="377" spans="1:13">
      <c r="A377" s="15">
        <v>6709897624</v>
      </c>
      <c r="B377" s="16" t="s">
        <v>37</v>
      </c>
      <c r="C377" s="15" t="s">
        <v>56</v>
      </c>
      <c r="D377" s="15" t="s">
        <v>39</v>
      </c>
      <c r="E377" s="15" t="s">
        <v>19</v>
      </c>
      <c r="F377" s="15">
        <v>9619516383</v>
      </c>
      <c r="G377" s="15" t="s">
        <v>32</v>
      </c>
      <c r="H377" s="15">
        <v>203</v>
      </c>
      <c r="I377" s="15"/>
      <c r="J377" s="15">
        <v>100</v>
      </c>
      <c r="K377" s="15" t="s">
        <v>21</v>
      </c>
      <c r="L377" s="15" t="s">
        <v>22</v>
      </c>
      <c r="M377" s="21" t="s">
        <v>58</v>
      </c>
    </row>
    <row r="378" spans="1:13">
      <c r="A378" s="15">
        <v>1612744670</v>
      </c>
      <c r="B378" s="16" t="s">
        <v>37</v>
      </c>
      <c r="C378" s="15" t="s">
        <v>56</v>
      </c>
      <c r="D378" s="15" t="s">
        <v>39</v>
      </c>
      <c r="E378" s="15" t="s">
        <v>19</v>
      </c>
      <c r="F378" s="15">
        <v>9619516383</v>
      </c>
      <c r="G378" s="15" t="s">
        <v>32</v>
      </c>
      <c r="H378" s="15">
        <v>203</v>
      </c>
      <c r="I378" s="15"/>
      <c r="J378" s="15">
        <v>100</v>
      </c>
      <c r="K378" s="15" t="s">
        <v>21</v>
      </c>
      <c r="L378" s="15" t="s">
        <v>22</v>
      </c>
      <c r="M378" s="21" t="s">
        <v>58</v>
      </c>
    </row>
    <row r="379" spans="1:13">
      <c r="A379" s="15">
        <v>8127291892</v>
      </c>
      <c r="B379" s="16" t="s">
        <v>37</v>
      </c>
      <c r="C379" s="15" t="s">
        <v>56</v>
      </c>
      <c r="D379" s="15" t="s">
        <v>39</v>
      </c>
      <c r="E379" s="15" t="s">
        <v>19</v>
      </c>
      <c r="F379" s="15">
        <v>9619516383</v>
      </c>
      <c r="G379" s="15" t="s">
        <v>32</v>
      </c>
      <c r="H379" s="15">
        <v>204</v>
      </c>
      <c r="I379" s="15"/>
      <c r="J379" s="15">
        <v>100</v>
      </c>
      <c r="K379" s="15" t="s">
        <v>21</v>
      </c>
      <c r="L379" s="15" t="s">
        <v>22</v>
      </c>
      <c r="M379" s="21" t="s">
        <v>58</v>
      </c>
    </row>
    <row r="380" spans="1:13">
      <c r="A380" s="15">
        <v>6724968408</v>
      </c>
      <c r="B380" s="16" t="s">
        <v>37</v>
      </c>
      <c r="C380" s="15" t="s">
        <v>56</v>
      </c>
      <c r="D380" s="15" t="s">
        <v>39</v>
      </c>
      <c r="E380" s="15" t="s">
        <v>19</v>
      </c>
      <c r="F380" s="15">
        <v>9619516383</v>
      </c>
      <c r="G380" s="15" t="s">
        <v>32</v>
      </c>
      <c r="H380" s="15">
        <v>205</v>
      </c>
      <c r="I380" s="15"/>
      <c r="J380" s="15">
        <v>100</v>
      </c>
      <c r="K380" s="15" t="s">
        <v>21</v>
      </c>
      <c r="L380" s="15" t="s">
        <v>22</v>
      </c>
      <c r="M380" s="21" t="s">
        <v>58</v>
      </c>
    </row>
    <row r="381" spans="1:13">
      <c r="A381" s="15">
        <v>2159008588</v>
      </c>
      <c r="B381" s="15" t="s">
        <v>42</v>
      </c>
      <c r="C381" s="15" t="s">
        <v>43</v>
      </c>
      <c r="D381" s="15" t="s">
        <v>39</v>
      </c>
      <c r="E381" s="15" t="s">
        <v>19</v>
      </c>
      <c r="F381" s="15">
        <v>9619516383</v>
      </c>
      <c r="G381" s="15" t="s">
        <v>32</v>
      </c>
      <c r="H381" s="15">
        <v>111</v>
      </c>
      <c r="I381" s="15"/>
      <c r="J381" s="15">
        <v>100</v>
      </c>
      <c r="K381" s="15" t="s">
        <v>21</v>
      </c>
      <c r="L381" s="15" t="s">
        <v>22</v>
      </c>
      <c r="M381" s="21" t="s">
        <v>58</v>
      </c>
    </row>
    <row r="382" spans="1:13">
      <c r="A382" s="15">
        <v>2432195067</v>
      </c>
      <c r="B382" s="16" t="s">
        <v>37</v>
      </c>
      <c r="C382" s="15" t="s">
        <v>56</v>
      </c>
      <c r="D382" s="15" t="s">
        <v>39</v>
      </c>
      <c r="E382" s="15" t="s">
        <v>19</v>
      </c>
      <c r="F382" s="15">
        <v>9619516383</v>
      </c>
      <c r="G382" s="15" t="s">
        <v>32</v>
      </c>
      <c r="H382" s="15">
        <v>205</v>
      </c>
      <c r="I382" s="15"/>
      <c r="J382" s="15">
        <v>100</v>
      </c>
      <c r="K382" s="15" t="s">
        <v>21</v>
      </c>
      <c r="L382" s="15" t="s">
        <v>22</v>
      </c>
      <c r="M382" s="21" t="s">
        <v>58</v>
      </c>
    </row>
    <row r="383" spans="1:13">
      <c r="A383" s="15">
        <v>1593979967</v>
      </c>
      <c r="B383" s="15" t="s">
        <v>73</v>
      </c>
      <c r="C383" s="15" t="s">
        <v>74</v>
      </c>
      <c r="D383" s="15" t="s">
        <v>75</v>
      </c>
      <c r="E383" s="15" t="s">
        <v>76</v>
      </c>
      <c r="F383" s="15">
        <v>9422223745</v>
      </c>
      <c r="G383" s="15" t="s">
        <v>77</v>
      </c>
      <c r="H383" s="15">
        <v>35</v>
      </c>
      <c r="I383" s="15"/>
      <c r="J383" s="15">
        <v>100</v>
      </c>
      <c r="K383" s="15" t="s">
        <v>21</v>
      </c>
      <c r="L383" s="15" t="s">
        <v>22</v>
      </c>
      <c r="M383" s="21" t="s">
        <v>58</v>
      </c>
    </row>
    <row r="384" spans="1:13">
      <c r="A384" s="15">
        <v>6394445455</v>
      </c>
      <c r="B384" s="15" t="s">
        <v>73</v>
      </c>
      <c r="C384" s="15" t="s">
        <v>74</v>
      </c>
      <c r="D384" s="15" t="s">
        <v>75</v>
      </c>
      <c r="E384" s="15" t="s">
        <v>76</v>
      </c>
      <c r="F384" s="15">
        <v>9422223745</v>
      </c>
      <c r="G384" s="15" t="s">
        <v>77</v>
      </c>
      <c r="H384" s="15">
        <v>35</v>
      </c>
      <c r="I384" s="15"/>
      <c r="J384" s="15">
        <v>100</v>
      </c>
      <c r="K384" s="15" t="s">
        <v>21</v>
      </c>
      <c r="L384" s="15" t="s">
        <v>22</v>
      </c>
      <c r="M384" s="21" t="s">
        <v>58</v>
      </c>
    </row>
    <row r="385" spans="1:13">
      <c r="A385" s="15">
        <v>4665059526</v>
      </c>
      <c r="B385" s="15" t="s">
        <v>73</v>
      </c>
      <c r="C385" s="15" t="s">
        <v>74</v>
      </c>
      <c r="D385" s="15" t="s">
        <v>75</v>
      </c>
      <c r="E385" s="15" t="s">
        <v>76</v>
      </c>
      <c r="F385" s="15">
        <v>9422223745</v>
      </c>
      <c r="G385" s="15" t="s">
        <v>77</v>
      </c>
      <c r="H385" s="15">
        <v>38</v>
      </c>
      <c r="I385" s="15"/>
      <c r="J385" s="15">
        <v>100</v>
      </c>
      <c r="K385" s="15" t="s">
        <v>21</v>
      </c>
      <c r="L385" s="15" t="s">
        <v>22</v>
      </c>
      <c r="M385" s="21" t="s">
        <v>58</v>
      </c>
    </row>
    <row r="386" spans="1:13">
      <c r="A386" s="15">
        <v>2085910926</v>
      </c>
      <c r="B386" s="16" t="s">
        <v>37</v>
      </c>
      <c r="C386" s="15" t="s">
        <v>56</v>
      </c>
      <c r="D386" s="15" t="s">
        <v>39</v>
      </c>
      <c r="E386" s="15" t="s">
        <v>19</v>
      </c>
      <c r="F386" s="15">
        <v>9619516383</v>
      </c>
      <c r="G386" s="15" t="s">
        <v>32</v>
      </c>
      <c r="H386" s="15">
        <v>206</v>
      </c>
      <c r="I386" s="15">
        <v>45369</v>
      </c>
      <c r="J386" s="15">
        <v>100</v>
      </c>
      <c r="K386" s="15" t="s">
        <v>21</v>
      </c>
      <c r="L386" s="15" t="s">
        <v>22</v>
      </c>
      <c r="M386" s="21" t="s">
        <v>58</v>
      </c>
    </row>
    <row r="387" spans="1:13">
      <c r="A387" s="15">
        <v>8089067309</v>
      </c>
      <c r="B387" s="16" t="s">
        <v>37</v>
      </c>
      <c r="C387" s="15" t="s">
        <v>56</v>
      </c>
      <c r="D387" s="15" t="s">
        <v>39</v>
      </c>
      <c r="E387" s="15" t="s">
        <v>19</v>
      </c>
      <c r="F387" s="15">
        <v>9619516383</v>
      </c>
      <c r="G387" s="15" t="s">
        <v>32</v>
      </c>
      <c r="H387" s="15">
        <v>209</v>
      </c>
      <c r="I387" s="15">
        <v>45369</v>
      </c>
      <c r="J387" s="15">
        <v>100</v>
      </c>
      <c r="K387" s="15" t="s">
        <v>21</v>
      </c>
      <c r="L387" s="15" t="s">
        <v>22</v>
      </c>
      <c r="M387" s="21" t="s">
        <v>58</v>
      </c>
    </row>
    <row r="388" spans="1:13">
      <c r="A388" s="15">
        <v>4714190962</v>
      </c>
      <c r="B388" s="16" t="s">
        <v>37</v>
      </c>
      <c r="C388" s="15" t="s">
        <v>56</v>
      </c>
      <c r="D388" s="15" t="s">
        <v>39</v>
      </c>
      <c r="E388" s="15" t="s">
        <v>19</v>
      </c>
      <c r="F388" s="15">
        <v>9619516383</v>
      </c>
      <c r="G388" s="15" t="s">
        <v>32</v>
      </c>
      <c r="H388" s="15">
        <v>210</v>
      </c>
      <c r="I388" s="15">
        <v>45369</v>
      </c>
      <c r="J388" s="15">
        <v>100</v>
      </c>
      <c r="K388" s="15" t="s">
        <v>21</v>
      </c>
      <c r="L388" s="15" t="s">
        <v>22</v>
      </c>
      <c r="M388" s="21" t="s">
        <v>58</v>
      </c>
    </row>
    <row r="389" spans="1:13">
      <c r="A389" s="15">
        <v>7028666429</v>
      </c>
      <c r="B389" s="16" t="s">
        <v>37</v>
      </c>
      <c r="C389" s="15" t="s">
        <v>56</v>
      </c>
      <c r="D389" s="15" t="s">
        <v>39</v>
      </c>
      <c r="E389" s="15" t="s">
        <v>19</v>
      </c>
      <c r="F389" s="15">
        <v>9619516383</v>
      </c>
      <c r="G389" s="15" t="s">
        <v>32</v>
      </c>
      <c r="H389" s="15">
        <v>212</v>
      </c>
      <c r="I389" s="15"/>
      <c r="J389" s="15">
        <v>100</v>
      </c>
      <c r="K389" s="15" t="s">
        <v>21</v>
      </c>
      <c r="L389" s="15" t="s">
        <v>22</v>
      </c>
      <c r="M389" s="21" t="s">
        <v>58</v>
      </c>
    </row>
    <row r="390" spans="1:13">
      <c r="A390" s="15">
        <v>4197832953</v>
      </c>
      <c r="B390" s="16" t="s">
        <v>37</v>
      </c>
      <c r="C390" s="15" t="s">
        <v>56</v>
      </c>
      <c r="D390" s="15" t="s">
        <v>39</v>
      </c>
      <c r="E390" s="15" t="s">
        <v>19</v>
      </c>
      <c r="F390" s="15">
        <v>9619516383</v>
      </c>
      <c r="G390" s="15" t="s">
        <v>32</v>
      </c>
      <c r="H390" s="15">
        <v>215</v>
      </c>
      <c r="I390" s="15">
        <v>45369</v>
      </c>
      <c r="J390" s="15">
        <v>100</v>
      </c>
      <c r="K390" s="15" t="s">
        <v>21</v>
      </c>
      <c r="L390" s="15" t="s">
        <v>22</v>
      </c>
      <c r="M390" s="21" t="s">
        <v>58</v>
      </c>
    </row>
    <row r="391" spans="1:13">
      <c r="A391" s="15">
        <v>1109075511</v>
      </c>
      <c r="B391" s="16" t="s">
        <v>37</v>
      </c>
      <c r="C391" s="15" t="s">
        <v>56</v>
      </c>
      <c r="D391" s="15" t="s">
        <v>39</v>
      </c>
      <c r="E391" s="15" t="s">
        <v>19</v>
      </c>
      <c r="F391" s="15">
        <v>9619516383</v>
      </c>
      <c r="G391" s="15" t="s">
        <v>32</v>
      </c>
      <c r="H391" s="15">
        <v>219</v>
      </c>
      <c r="I391" s="15"/>
      <c r="J391" s="15">
        <v>100</v>
      </c>
      <c r="K391" s="15" t="s">
        <v>21</v>
      </c>
      <c r="L391" s="15" t="s">
        <v>22</v>
      </c>
      <c r="M391" s="21" t="s">
        <v>58</v>
      </c>
    </row>
    <row r="392" spans="1:13">
      <c r="A392" s="15">
        <v>2969749203</v>
      </c>
      <c r="B392" s="16" t="s">
        <v>37</v>
      </c>
      <c r="C392" s="15" t="s">
        <v>56</v>
      </c>
      <c r="D392" s="15" t="s">
        <v>39</v>
      </c>
      <c r="E392" s="15" t="s">
        <v>19</v>
      </c>
      <c r="F392" s="15">
        <v>9619516383</v>
      </c>
      <c r="G392" s="15" t="s">
        <v>32</v>
      </c>
      <c r="H392" s="15">
        <v>221</v>
      </c>
      <c r="I392" s="15"/>
      <c r="J392" s="15">
        <v>100</v>
      </c>
      <c r="K392" s="15" t="s">
        <v>21</v>
      </c>
      <c r="L392" s="15" t="s">
        <v>22</v>
      </c>
      <c r="M392" s="21" t="s">
        <v>58</v>
      </c>
    </row>
    <row r="393" spans="1:13">
      <c r="A393" s="15">
        <v>6028188076</v>
      </c>
      <c r="B393" s="16" t="s">
        <v>37</v>
      </c>
      <c r="C393" s="15" t="s">
        <v>56</v>
      </c>
      <c r="D393" s="15" t="s">
        <v>39</v>
      </c>
      <c r="E393" s="15" t="s">
        <v>19</v>
      </c>
      <c r="F393" s="15">
        <v>9619516383</v>
      </c>
      <c r="G393" s="15" t="s">
        <v>32</v>
      </c>
      <c r="H393" s="15">
        <v>223</v>
      </c>
      <c r="I393" s="15">
        <v>45369</v>
      </c>
      <c r="J393" s="15">
        <v>100</v>
      </c>
      <c r="K393" s="15" t="s">
        <v>21</v>
      </c>
      <c r="L393" s="15" t="s">
        <v>22</v>
      </c>
      <c r="M393" s="21" t="s">
        <v>58</v>
      </c>
    </row>
    <row r="394" spans="1:13">
      <c r="A394" s="15">
        <v>8775754814</v>
      </c>
      <c r="B394" s="16" t="s">
        <v>37</v>
      </c>
      <c r="C394" s="15" t="s">
        <v>56</v>
      </c>
      <c r="D394" s="15" t="s">
        <v>39</v>
      </c>
      <c r="E394" s="15" t="s">
        <v>19</v>
      </c>
      <c r="F394" s="15">
        <v>9619516383</v>
      </c>
      <c r="G394" s="15" t="s">
        <v>32</v>
      </c>
      <c r="H394" s="15">
        <v>224</v>
      </c>
      <c r="I394" s="15">
        <v>45369</v>
      </c>
      <c r="J394" s="15">
        <v>100</v>
      </c>
      <c r="K394" s="15" t="s">
        <v>21</v>
      </c>
      <c r="L394" s="15" t="s">
        <v>22</v>
      </c>
      <c r="M394" s="21" t="s">
        <v>58</v>
      </c>
    </row>
    <row r="395" spans="1:13">
      <c r="A395" s="15">
        <v>6140332608</v>
      </c>
      <c r="B395" s="16" t="s">
        <v>37</v>
      </c>
      <c r="C395" s="15" t="s">
        <v>56</v>
      </c>
      <c r="D395" s="15" t="s">
        <v>39</v>
      </c>
      <c r="E395" s="15" t="s">
        <v>19</v>
      </c>
      <c r="F395" s="15">
        <v>9619516383</v>
      </c>
      <c r="G395" s="15" t="s">
        <v>32</v>
      </c>
      <c r="H395" s="15">
        <v>224</v>
      </c>
      <c r="I395" s="15"/>
      <c r="J395" s="15">
        <v>100</v>
      </c>
      <c r="K395" s="15" t="s">
        <v>21</v>
      </c>
      <c r="L395" s="15" t="s">
        <v>22</v>
      </c>
      <c r="M395" s="21" t="s">
        <v>58</v>
      </c>
    </row>
    <row r="396" spans="1:13">
      <c r="A396" s="15">
        <v>9559372017</v>
      </c>
      <c r="B396" s="16" t="s">
        <v>37</v>
      </c>
      <c r="C396" s="15" t="s">
        <v>56</v>
      </c>
      <c r="D396" s="15" t="s">
        <v>39</v>
      </c>
      <c r="E396" s="15" t="s">
        <v>19</v>
      </c>
      <c r="F396" s="15">
        <v>9619516383</v>
      </c>
      <c r="G396" s="15" t="s">
        <v>32</v>
      </c>
      <c r="H396" s="15">
        <v>228</v>
      </c>
      <c r="I396" s="15"/>
      <c r="J396" s="15">
        <v>100</v>
      </c>
      <c r="K396" s="15" t="s">
        <v>21</v>
      </c>
      <c r="L396" s="15" t="s">
        <v>22</v>
      </c>
      <c r="M396" s="21" t="s">
        <v>58</v>
      </c>
    </row>
    <row r="397" spans="1:13">
      <c r="A397" s="15">
        <v>4371140068</v>
      </c>
      <c r="B397" s="16" t="s">
        <v>37</v>
      </c>
      <c r="C397" s="15" t="s">
        <v>56</v>
      </c>
      <c r="D397" s="15" t="s">
        <v>39</v>
      </c>
      <c r="E397" s="15" t="s">
        <v>19</v>
      </c>
      <c r="F397" s="15">
        <v>9619516383</v>
      </c>
      <c r="G397" s="15" t="s">
        <v>32</v>
      </c>
      <c r="H397" s="15">
        <v>230</v>
      </c>
      <c r="I397" s="15"/>
      <c r="J397" s="15">
        <v>100</v>
      </c>
      <c r="K397" s="15" t="s">
        <v>21</v>
      </c>
      <c r="L397" s="15" t="s">
        <v>22</v>
      </c>
      <c r="M397" s="21" t="s">
        <v>58</v>
      </c>
    </row>
    <row r="398" spans="1:13">
      <c r="A398" s="15">
        <v>5948170146</v>
      </c>
      <c r="B398" s="16" t="s">
        <v>37</v>
      </c>
      <c r="C398" s="15" t="s">
        <v>56</v>
      </c>
      <c r="D398" s="15" t="s">
        <v>39</v>
      </c>
      <c r="E398" s="15" t="s">
        <v>19</v>
      </c>
      <c r="F398" s="15">
        <v>9619516383</v>
      </c>
      <c r="G398" s="15" t="s">
        <v>32</v>
      </c>
      <c r="H398" s="15">
        <v>232</v>
      </c>
      <c r="I398" s="15">
        <v>45369</v>
      </c>
      <c r="J398" s="15">
        <v>100</v>
      </c>
      <c r="K398" s="15" t="s">
        <v>21</v>
      </c>
      <c r="L398" s="15" t="s">
        <v>22</v>
      </c>
      <c r="M398" s="21" t="s">
        <v>58</v>
      </c>
    </row>
    <row r="399" spans="1:13">
      <c r="A399" s="15">
        <v>8954931696</v>
      </c>
      <c r="B399" s="16" t="s">
        <v>37</v>
      </c>
      <c r="C399" s="15" t="s">
        <v>56</v>
      </c>
      <c r="D399" s="15" t="s">
        <v>39</v>
      </c>
      <c r="E399" s="15" t="s">
        <v>19</v>
      </c>
      <c r="F399" s="15">
        <v>9619516383</v>
      </c>
      <c r="G399" s="15" t="s">
        <v>32</v>
      </c>
      <c r="H399" s="15">
        <v>237</v>
      </c>
      <c r="I399" s="15">
        <v>45369</v>
      </c>
      <c r="J399" s="15">
        <v>100</v>
      </c>
      <c r="K399" s="15" t="s">
        <v>21</v>
      </c>
      <c r="L399" s="15" t="s">
        <v>22</v>
      </c>
      <c r="M399" s="21" t="s">
        <v>58</v>
      </c>
    </row>
    <row r="400" spans="1:13">
      <c r="A400" s="15">
        <v>3604190647</v>
      </c>
      <c r="B400" s="16" t="s">
        <v>37</v>
      </c>
      <c r="C400" s="15" t="s">
        <v>56</v>
      </c>
      <c r="D400" s="15" t="s">
        <v>39</v>
      </c>
      <c r="E400" s="15" t="s">
        <v>19</v>
      </c>
      <c r="F400" s="15">
        <v>9619516383</v>
      </c>
      <c r="G400" s="15" t="s">
        <v>32</v>
      </c>
      <c r="H400" s="15">
        <v>239</v>
      </c>
      <c r="I400" s="15">
        <v>45369</v>
      </c>
      <c r="J400" s="15">
        <v>100</v>
      </c>
      <c r="K400" s="15" t="s">
        <v>21</v>
      </c>
      <c r="L400" s="15" t="s">
        <v>22</v>
      </c>
      <c r="M400" s="21" t="s">
        <v>58</v>
      </c>
    </row>
    <row r="401" spans="1:13">
      <c r="A401" s="15">
        <v>5614475085</v>
      </c>
      <c r="B401" s="15" t="s">
        <v>45</v>
      </c>
      <c r="C401" s="15" t="s">
        <v>46</v>
      </c>
      <c r="D401" s="15" t="s">
        <v>39</v>
      </c>
      <c r="E401" s="15" t="s">
        <v>19</v>
      </c>
      <c r="F401" s="15">
        <v>9619516383</v>
      </c>
      <c r="G401" s="15" t="s">
        <v>32</v>
      </c>
      <c r="H401" s="15">
        <v>1035</v>
      </c>
      <c r="I401" s="15"/>
      <c r="J401" s="15">
        <v>100</v>
      </c>
      <c r="K401" s="15" t="s">
        <v>21</v>
      </c>
      <c r="L401" s="15" t="s">
        <v>22</v>
      </c>
      <c r="M401" s="21" t="s">
        <v>58</v>
      </c>
    </row>
    <row r="402" spans="1:13">
      <c r="A402" s="15">
        <v>6413428083</v>
      </c>
      <c r="B402" s="16" t="s">
        <v>37</v>
      </c>
      <c r="C402" s="15" t="s">
        <v>56</v>
      </c>
      <c r="D402" s="15" t="s">
        <v>39</v>
      </c>
      <c r="E402" s="15" t="s">
        <v>19</v>
      </c>
      <c r="F402" s="15">
        <v>9619516383</v>
      </c>
      <c r="G402" s="15" t="s">
        <v>32</v>
      </c>
      <c r="H402" s="15">
        <v>239</v>
      </c>
      <c r="I402" s="15"/>
      <c r="J402" s="15">
        <v>100</v>
      </c>
      <c r="K402" s="15" t="s">
        <v>21</v>
      </c>
      <c r="L402" s="15" t="s">
        <v>22</v>
      </c>
      <c r="M402" s="21" t="s">
        <v>58</v>
      </c>
    </row>
    <row r="403" spans="1:13">
      <c r="A403" s="15">
        <v>3955984840</v>
      </c>
      <c r="B403" s="16" t="s">
        <v>37</v>
      </c>
      <c r="C403" s="15" t="s">
        <v>56</v>
      </c>
      <c r="D403" s="15" t="s">
        <v>39</v>
      </c>
      <c r="E403" s="15" t="s">
        <v>19</v>
      </c>
      <c r="F403" s="15">
        <v>9619516383</v>
      </c>
      <c r="G403" s="15" t="s">
        <v>32</v>
      </c>
      <c r="H403" s="15">
        <v>241</v>
      </c>
      <c r="I403" s="15"/>
      <c r="J403" s="15">
        <v>100</v>
      </c>
      <c r="K403" s="15" t="s">
        <v>21</v>
      </c>
      <c r="L403" s="15" t="s">
        <v>22</v>
      </c>
      <c r="M403" s="21" t="s">
        <v>58</v>
      </c>
    </row>
    <row r="404" spans="1:13">
      <c r="A404" s="15">
        <v>9290860957</v>
      </c>
      <c r="B404" s="16" t="s">
        <v>37</v>
      </c>
      <c r="C404" s="15" t="s">
        <v>56</v>
      </c>
      <c r="D404" s="15" t="s">
        <v>39</v>
      </c>
      <c r="E404" s="15" t="s">
        <v>19</v>
      </c>
      <c r="F404" s="15">
        <v>9619516383</v>
      </c>
      <c r="G404" s="15" t="s">
        <v>32</v>
      </c>
      <c r="H404" s="15">
        <v>242</v>
      </c>
      <c r="I404" s="15">
        <v>45369</v>
      </c>
      <c r="J404" s="15">
        <v>100</v>
      </c>
      <c r="K404" s="15" t="s">
        <v>21</v>
      </c>
      <c r="L404" s="15" t="s">
        <v>22</v>
      </c>
      <c r="M404" s="21" t="s">
        <v>58</v>
      </c>
    </row>
    <row r="405" spans="1:13">
      <c r="A405" s="15">
        <v>4985704644</v>
      </c>
      <c r="B405" s="16" t="s">
        <v>37</v>
      </c>
      <c r="C405" s="15" t="s">
        <v>56</v>
      </c>
      <c r="D405" s="15" t="s">
        <v>39</v>
      </c>
      <c r="E405" s="15" t="s">
        <v>19</v>
      </c>
      <c r="F405" s="15">
        <v>9619516383</v>
      </c>
      <c r="G405" s="15" t="s">
        <v>32</v>
      </c>
      <c r="H405" s="15">
        <v>242</v>
      </c>
      <c r="I405" s="15"/>
      <c r="J405" s="15">
        <v>100</v>
      </c>
      <c r="K405" s="15" t="s">
        <v>21</v>
      </c>
      <c r="L405" s="15" t="s">
        <v>22</v>
      </c>
      <c r="M405" s="21" t="s">
        <v>58</v>
      </c>
    </row>
    <row r="406" spans="1:13">
      <c r="A406" s="15">
        <v>8429778701</v>
      </c>
      <c r="B406" s="16" t="s">
        <v>37</v>
      </c>
      <c r="C406" s="15" t="s">
        <v>56</v>
      </c>
      <c r="D406" s="15" t="s">
        <v>39</v>
      </c>
      <c r="E406" s="15" t="s">
        <v>19</v>
      </c>
      <c r="F406" s="15">
        <v>9619516383</v>
      </c>
      <c r="G406" s="15" t="s">
        <v>32</v>
      </c>
      <c r="H406" s="15">
        <v>243</v>
      </c>
      <c r="I406" s="15">
        <v>45369</v>
      </c>
      <c r="J406" s="15">
        <v>100</v>
      </c>
      <c r="K406" s="15" t="s">
        <v>21</v>
      </c>
      <c r="L406" s="15" t="s">
        <v>22</v>
      </c>
      <c r="M406" s="21" t="s">
        <v>58</v>
      </c>
    </row>
    <row r="407" spans="1:13">
      <c r="A407" s="15">
        <v>9644070607</v>
      </c>
      <c r="B407" s="16" t="s">
        <v>37</v>
      </c>
      <c r="C407" s="15" t="s">
        <v>56</v>
      </c>
      <c r="D407" s="15" t="s">
        <v>39</v>
      </c>
      <c r="E407" s="15" t="s">
        <v>19</v>
      </c>
      <c r="F407" s="15">
        <v>9619516383</v>
      </c>
      <c r="G407" s="15" t="s">
        <v>32</v>
      </c>
      <c r="H407" s="15">
        <v>243</v>
      </c>
      <c r="I407" s="15"/>
      <c r="J407" s="15">
        <v>100</v>
      </c>
      <c r="K407" s="15" t="s">
        <v>21</v>
      </c>
      <c r="L407" s="15" t="s">
        <v>22</v>
      </c>
      <c r="M407" s="21" t="s">
        <v>58</v>
      </c>
    </row>
    <row r="408" spans="1:13">
      <c r="A408" s="15">
        <v>9543898569</v>
      </c>
      <c r="B408" s="16" t="s">
        <v>37</v>
      </c>
      <c r="C408" s="15" t="s">
        <v>56</v>
      </c>
      <c r="D408" s="15" t="s">
        <v>39</v>
      </c>
      <c r="E408" s="15" t="s">
        <v>19</v>
      </c>
      <c r="F408" s="15">
        <v>9619516383</v>
      </c>
      <c r="G408" s="15" t="s">
        <v>32</v>
      </c>
      <c r="H408" s="15">
        <v>243</v>
      </c>
      <c r="I408" s="15"/>
      <c r="J408" s="15">
        <v>100</v>
      </c>
      <c r="K408" s="15" t="s">
        <v>21</v>
      </c>
      <c r="L408" s="15" t="s">
        <v>22</v>
      </c>
      <c r="M408" s="21" t="s">
        <v>58</v>
      </c>
    </row>
    <row r="409" spans="1:13">
      <c r="A409" s="15">
        <v>2007959101</v>
      </c>
      <c r="B409" s="15" t="s">
        <v>42</v>
      </c>
      <c r="C409" s="15" t="s">
        <v>43</v>
      </c>
      <c r="D409" s="15" t="s">
        <v>39</v>
      </c>
      <c r="E409" s="15" t="s">
        <v>19</v>
      </c>
      <c r="F409" s="15">
        <v>9619516383</v>
      </c>
      <c r="G409" s="15" t="s">
        <v>32</v>
      </c>
      <c r="H409" s="15">
        <v>102</v>
      </c>
      <c r="I409" s="15"/>
      <c r="J409" s="15">
        <v>100</v>
      </c>
      <c r="K409" s="15" t="s">
        <v>21</v>
      </c>
      <c r="L409" s="15" t="s">
        <v>22</v>
      </c>
      <c r="M409" s="21" t="s">
        <v>58</v>
      </c>
    </row>
    <row r="410" spans="1:13">
      <c r="A410" s="15">
        <v>2043575003</v>
      </c>
      <c r="B410" s="15" t="s">
        <v>42</v>
      </c>
      <c r="C410" s="15" t="s">
        <v>43</v>
      </c>
      <c r="D410" s="15" t="s">
        <v>39</v>
      </c>
      <c r="E410" s="15" t="s">
        <v>19</v>
      </c>
      <c r="F410" s="15">
        <v>9619516383</v>
      </c>
      <c r="G410" s="15" t="s">
        <v>32</v>
      </c>
      <c r="H410" s="15">
        <v>105</v>
      </c>
      <c r="I410" s="15"/>
      <c r="J410" s="15">
        <v>100</v>
      </c>
      <c r="K410" s="15" t="s">
        <v>21</v>
      </c>
      <c r="L410" s="15" t="s">
        <v>22</v>
      </c>
      <c r="M410" s="21" t="s">
        <v>58</v>
      </c>
    </row>
    <row r="411" spans="1:13">
      <c r="A411" s="15">
        <v>3251928335</v>
      </c>
      <c r="B411" s="16" t="s">
        <v>37</v>
      </c>
      <c r="C411" s="15" t="s">
        <v>56</v>
      </c>
      <c r="D411" s="15" t="s">
        <v>39</v>
      </c>
      <c r="E411" s="15" t="s">
        <v>19</v>
      </c>
      <c r="F411" s="15">
        <v>9619516383</v>
      </c>
      <c r="G411" s="15" t="s">
        <v>32</v>
      </c>
      <c r="H411" s="15">
        <v>244</v>
      </c>
      <c r="I411" s="15"/>
      <c r="J411" s="15">
        <v>100</v>
      </c>
      <c r="K411" s="15" t="s">
        <v>21</v>
      </c>
      <c r="L411" s="15" t="s">
        <v>22</v>
      </c>
      <c r="M411" s="21" t="s">
        <v>58</v>
      </c>
    </row>
    <row r="412" spans="1:13">
      <c r="A412" s="15">
        <v>5430930994</v>
      </c>
      <c r="B412" s="16" t="s">
        <v>37</v>
      </c>
      <c r="C412" s="15" t="s">
        <v>56</v>
      </c>
      <c r="D412" s="15" t="s">
        <v>39</v>
      </c>
      <c r="E412" s="15" t="s">
        <v>19</v>
      </c>
      <c r="F412" s="15">
        <v>9619516383</v>
      </c>
      <c r="G412" s="15" t="s">
        <v>32</v>
      </c>
      <c r="H412" s="15">
        <v>246</v>
      </c>
      <c r="I412" s="15"/>
      <c r="J412" s="15">
        <v>100</v>
      </c>
      <c r="K412" s="15" t="s">
        <v>21</v>
      </c>
      <c r="L412" s="15" t="s">
        <v>22</v>
      </c>
      <c r="M412" s="21" t="s">
        <v>58</v>
      </c>
    </row>
    <row r="413" spans="1:13">
      <c r="A413" s="15">
        <v>3160673903</v>
      </c>
      <c r="B413" s="16" t="s">
        <v>37</v>
      </c>
      <c r="C413" s="15" t="s">
        <v>56</v>
      </c>
      <c r="D413" s="15" t="s">
        <v>39</v>
      </c>
      <c r="E413" s="15" t="s">
        <v>19</v>
      </c>
      <c r="F413" s="15">
        <v>9619516383</v>
      </c>
      <c r="G413" s="15" t="s">
        <v>32</v>
      </c>
      <c r="H413" s="15">
        <v>249</v>
      </c>
      <c r="I413" s="15"/>
      <c r="J413" s="15">
        <v>100</v>
      </c>
      <c r="K413" s="15" t="s">
        <v>21</v>
      </c>
      <c r="L413" s="15" t="s">
        <v>22</v>
      </c>
      <c r="M413" s="21" t="s">
        <v>58</v>
      </c>
    </row>
    <row r="414" spans="1:13">
      <c r="A414" s="15">
        <v>8843640801</v>
      </c>
      <c r="B414" s="16" t="s">
        <v>37</v>
      </c>
      <c r="C414" s="15" t="s">
        <v>56</v>
      </c>
      <c r="D414" s="15" t="s">
        <v>39</v>
      </c>
      <c r="E414" s="15" t="s">
        <v>19</v>
      </c>
      <c r="F414" s="15">
        <v>9619516383</v>
      </c>
      <c r="G414" s="15" t="s">
        <v>32</v>
      </c>
      <c r="H414" s="15">
        <v>256</v>
      </c>
      <c r="I414" s="15"/>
      <c r="J414" s="15">
        <v>100</v>
      </c>
      <c r="K414" s="15" t="s">
        <v>21</v>
      </c>
      <c r="L414" s="15" t="s">
        <v>22</v>
      </c>
      <c r="M414" s="21" t="s">
        <v>58</v>
      </c>
    </row>
    <row r="415" spans="1:13">
      <c r="A415" s="15">
        <v>7773803380</v>
      </c>
      <c r="B415" s="16" t="s">
        <v>37</v>
      </c>
      <c r="C415" s="15" t="s">
        <v>56</v>
      </c>
      <c r="D415" s="15" t="s">
        <v>39</v>
      </c>
      <c r="E415" s="15" t="s">
        <v>19</v>
      </c>
      <c r="F415" s="15">
        <v>9619516383</v>
      </c>
      <c r="G415" s="15" t="s">
        <v>32</v>
      </c>
      <c r="H415" s="15">
        <v>259</v>
      </c>
      <c r="I415" s="15">
        <v>45369</v>
      </c>
      <c r="J415" s="15">
        <v>100</v>
      </c>
      <c r="K415" s="15" t="s">
        <v>21</v>
      </c>
      <c r="L415" s="15" t="s">
        <v>22</v>
      </c>
      <c r="M415" s="21" t="s">
        <v>58</v>
      </c>
    </row>
    <row r="416" spans="1:13">
      <c r="A416" s="15">
        <v>4314008903</v>
      </c>
      <c r="B416" s="15" t="s">
        <v>42</v>
      </c>
      <c r="C416" s="15" t="s">
        <v>43</v>
      </c>
      <c r="D416" s="15" t="s">
        <v>39</v>
      </c>
      <c r="E416" s="15" t="s">
        <v>19</v>
      </c>
      <c r="F416" s="15">
        <v>9619516383</v>
      </c>
      <c r="G416" s="15" t="s">
        <v>32</v>
      </c>
      <c r="H416" s="15">
        <v>101</v>
      </c>
      <c r="I416" s="15"/>
      <c r="J416" s="15">
        <v>100</v>
      </c>
      <c r="K416" s="15" t="s">
        <v>21</v>
      </c>
      <c r="L416" s="15" t="s">
        <v>22</v>
      </c>
      <c r="M416" s="21" t="s">
        <v>58</v>
      </c>
    </row>
    <row r="417" spans="1:13">
      <c r="A417" s="15">
        <v>3006730424</v>
      </c>
      <c r="B417" s="15" t="s">
        <v>42</v>
      </c>
      <c r="C417" s="15" t="s">
        <v>43</v>
      </c>
      <c r="D417" s="15" t="s">
        <v>39</v>
      </c>
      <c r="E417" s="15" t="s">
        <v>19</v>
      </c>
      <c r="F417" s="15">
        <v>9619516383</v>
      </c>
      <c r="G417" s="15" t="s">
        <v>32</v>
      </c>
      <c r="H417" s="15">
        <v>103</v>
      </c>
      <c r="I417" s="15"/>
      <c r="J417" s="15">
        <v>100</v>
      </c>
      <c r="K417" s="15" t="s">
        <v>21</v>
      </c>
      <c r="L417" s="15" t="s">
        <v>22</v>
      </c>
      <c r="M417" s="21" t="s">
        <v>58</v>
      </c>
    </row>
    <row r="418" spans="1:13">
      <c r="A418" s="15">
        <v>7868361708</v>
      </c>
      <c r="B418" s="15" t="s">
        <v>42</v>
      </c>
      <c r="C418" s="15" t="s">
        <v>43</v>
      </c>
      <c r="D418" s="15" t="s">
        <v>39</v>
      </c>
      <c r="E418" s="15" t="s">
        <v>19</v>
      </c>
      <c r="F418" s="15">
        <v>9619516383</v>
      </c>
      <c r="G418" s="15" t="s">
        <v>32</v>
      </c>
      <c r="H418" s="15">
        <v>104</v>
      </c>
      <c r="I418" s="15"/>
      <c r="J418" s="15">
        <v>100</v>
      </c>
      <c r="K418" s="15" t="s">
        <v>21</v>
      </c>
      <c r="L418" s="15" t="s">
        <v>22</v>
      </c>
      <c r="M418" s="21" t="s">
        <v>58</v>
      </c>
    </row>
    <row r="419" spans="1:13">
      <c r="A419" s="15">
        <v>8279914750</v>
      </c>
      <c r="B419" s="15" t="s">
        <v>42</v>
      </c>
      <c r="C419" s="15" t="s">
        <v>43</v>
      </c>
      <c r="D419" s="15" t="s">
        <v>39</v>
      </c>
      <c r="E419" s="15" t="s">
        <v>19</v>
      </c>
      <c r="F419" s="15">
        <v>9619516383</v>
      </c>
      <c r="G419" s="15" t="s">
        <v>32</v>
      </c>
      <c r="H419" s="15">
        <v>115</v>
      </c>
      <c r="I419" s="15"/>
      <c r="J419" s="15">
        <v>100</v>
      </c>
      <c r="K419" s="15" t="s">
        <v>21</v>
      </c>
      <c r="L419" s="15" t="s">
        <v>22</v>
      </c>
      <c r="M419" s="21" t="s">
        <v>58</v>
      </c>
    </row>
    <row r="420" spans="1:13">
      <c r="A420" s="15">
        <v>6101923960</v>
      </c>
      <c r="B420" s="15" t="s">
        <v>42</v>
      </c>
      <c r="C420" s="15" t="s">
        <v>43</v>
      </c>
      <c r="D420" s="15" t="s">
        <v>39</v>
      </c>
      <c r="E420" s="15" t="s">
        <v>19</v>
      </c>
      <c r="F420" s="15">
        <v>9619516383</v>
      </c>
      <c r="G420" s="15" t="s">
        <v>32</v>
      </c>
      <c r="H420" s="15">
        <v>114</v>
      </c>
      <c r="I420" s="15"/>
      <c r="J420" s="15">
        <v>100</v>
      </c>
      <c r="K420" s="15" t="s">
        <v>21</v>
      </c>
      <c r="L420" s="15" t="s">
        <v>22</v>
      </c>
      <c r="M420" s="21" t="s">
        <v>58</v>
      </c>
    </row>
    <row r="421" spans="1:13">
      <c r="A421" s="15">
        <v>7069978030</v>
      </c>
      <c r="B421" s="15" t="s">
        <v>42</v>
      </c>
      <c r="C421" s="15" t="s">
        <v>43</v>
      </c>
      <c r="D421" s="15" t="s">
        <v>39</v>
      </c>
      <c r="E421" s="15" t="s">
        <v>19</v>
      </c>
      <c r="F421" s="15">
        <v>9619516383</v>
      </c>
      <c r="G421" s="15" t="s">
        <v>32</v>
      </c>
      <c r="H421" s="15">
        <v>113</v>
      </c>
      <c r="I421" s="15"/>
      <c r="J421" s="15">
        <v>100</v>
      </c>
      <c r="K421" s="15" t="s">
        <v>21</v>
      </c>
      <c r="L421" s="15" t="s">
        <v>22</v>
      </c>
      <c r="M421" s="21" t="s">
        <v>58</v>
      </c>
    </row>
    <row r="422" spans="1:13">
      <c r="A422" s="15">
        <v>8532105081</v>
      </c>
      <c r="B422" s="15" t="s">
        <v>42</v>
      </c>
      <c r="C422" s="15" t="s">
        <v>43</v>
      </c>
      <c r="D422" s="15" t="s">
        <v>39</v>
      </c>
      <c r="E422" s="15" t="s">
        <v>19</v>
      </c>
      <c r="F422" s="15">
        <v>9619516383</v>
      </c>
      <c r="G422" s="15" t="s">
        <v>32</v>
      </c>
      <c r="H422" s="15">
        <v>112</v>
      </c>
      <c r="I422" s="15"/>
      <c r="J422" s="15">
        <v>100</v>
      </c>
      <c r="K422" s="15" t="s">
        <v>21</v>
      </c>
      <c r="L422" s="15" t="s">
        <v>22</v>
      </c>
      <c r="M422" s="21" t="s">
        <v>58</v>
      </c>
    </row>
    <row r="423" spans="1:13">
      <c r="A423" s="15">
        <v>3082948741</v>
      </c>
      <c r="B423" s="15" t="s">
        <v>42</v>
      </c>
      <c r="C423" s="15" t="s">
        <v>43</v>
      </c>
      <c r="D423" s="15" t="s">
        <v>39</v>
      </c>
      <c r="E423" s="15" t="s">
        <v>19</v>
      </c>
      <c r="F423" s="15">
        <v>9619516383</v>
      </c>
      <c r="G423" s="15" t="s">
        <v>32</v>
      </c>
      <c r="H423" s="15">
        <v>111</v>
      </c>
      <c r="I423" s="15"/>
      <c r="J423" s="15">
        <v>100</v>
      </c>
      <c r="K423" s="15" t="s">
        <v>21</v>
      </c>
      <c r="L423" s="15" t="s">
        <v>22</v>
      </c>
      <c r="M423" s="21" t="s">
        <v>58</v>
      </c>
    </row>
    <row r="424" spans="1:13">
      <c r="A424" s="15">
        <v>5387302522</v>
      </c>
      <c r="B424" s="15" t="s">
        <v>42</v>
      </c>
      <c r="C424" s="15" t="s">
        <v>43</v>
      </c>
      <c r="D424" s="15" t="s">
        <v>39</v>
      </c>
      <c r="E424" s="15" t="s">
        <v>19</v>
      </c>
      <c r="F424" s="15">
        <v>9619516383</v>
      </c>
      <c r="G424" s="15" t="s">
        <v>32</v>
      </c>
      <c r="H424" s="15">
        <v>110</v>
      </c>
      <c r="I424" s="15"/>
      <c r="J424" s="15">
        <v>100</v>
      </c>
      <c r="K424" s="15" t="s">
        <v>21</v>
      </c>
      <c r="L424" s="15" t="s">
        <v>22</v>
      </c>
      <c r="M424" s="21" t="s">
        <v>58</v>
      </c>
    </row>
    <row r="425" spans="1:13">
      <c r="A425" s="15">
        <v>7218323378</v>
      </c>
      <c r="B425" s="15" t="s">
        <v>42</v>
      </c>
      <c r="C425" s="15" t="s">
        <v>43</v>
      </c>
      <c r="D425" s="15" t="s">
        <v>39</v>
      </c>
      <c r="E425" s="15" t="s">
        <v>19</v>
      </c>
      <c r="F425" s="15">
        <v>9619516383</v>
      </c>
      <c r="G425" s="15" t="s">
        <v>32</v>
      </c>
      <c r="H425" s="15">
        <v>108</v>
      </c>
      <c r="I425" s="15"/>
      <c r="J425" s="15">
        <v>100</v>
      </c>
      <c r="K425" s="15" t="s">
        <v>21</v>
      </c>
      <c r="L425" s="15" t="s">
        <v>22</v>
      </c>
      <c r="M425" s="21" t="s">
        <v>58</v>
      </c>
    </row>
    <row r="426" spans="1:13">
      <c r="A426" s="15">
        <v>9135976785</v>
      </c>
      <c r="B426" s="15" t="s">
        <v>42</v>
      </c>
      <c r="C426" s="15" t="s">
        <v>43</v>
      </c>
      <c r="D426" s="15" t="s">
        <v>39</v>
      </c>
      <c r="E426" s="15" t="s">
        <v>19</v>
      </c>
      <c r="F426" s="15">
        <v>9619516383</v>
      </c>
      <c r="G426" s="15" t="s">
        <v>32</v>
      </c>
      <c r="H426" s="15">
        <v>107</v>
      </c>
      <c r="I426" s="15"/>
      <c r="J426" s="15">
        <v>100</v>
      </c>
      <c r="K426" s="15" t="s">
        <v>21</v>
      </c>
      <c r="L426" s="15" t="s">
        <v>22</v>
      </c>
      <c r="M426" s="21" t="s">
        <v>58</v>
      </c>
    </row>
    <row r="427" spans="1:13">
      <c r="A427" s="15">
        <v>9570205859</v>
      </c>
      <c r="B427" s="15" t="s">
        <v>42</v>
      </c>
      <c r="C427" s="15" t="s">
        <v>43</v>
      </c>
      <c r="D427" s="15" t="s">
        <v>39</v>
      </c>
      <c r="E427" s="15" t="s">
        <v>19</v>
      </c>
      <c r="F427" s="15">
        <v>9619516383</v>
      </c>
      <c r="G427" s="15" t="s">
        <v>32</v>
      </c>
      <c r="H427" s="15">
        <v>106</v>
      </c>
      <c r="I427" s="15"/>
      <c r="J427" s="15">
        <v>100</v>
      </c>
      <c r="K427" s="15" t="s">
        <v>21</v>
      </c>
      <c r="L427" s="15" t="s">
        <v>22</v>
      </c>
      <c r="M427" s="21" t="s">
        <v>58</v>
      </c>
    </row>
    <row r="428" spans="1:13">
      <c r="A428" s="15">
        <v>2689605077</v>
      </c>
      <c r="B428" s="15" t="s">
        <v>42</v>
      </c>
      <c r="C428" s="15" t="s">
        <v>43</v>
      </c>
      <c r="D428" s="15" t="s">
        <v>39</v>
      </c>
      <c r="E428" s="15" t="s">
        <v>19</v>
      </c>
      <c r="F428" s="15">
        <v>9619516383</v>
      </c>
      <c r="G428" s="15" t="s">
        <v>32</v>
      </c>
      <c r="H428" s="15">
        <v>125</v>
      </c>
      <c r="I428" s="15"/>
      <c r="J428" s="15">
        <v>100</v>
      </c>
      <c r="K428" s="15" t="s">
        <v>21</v>
      </c>
      <c r="L428" s="15" t="s">
        <v>22</v>
      </c>
      <c r="M428" s="21" t="s">
        <v>58</v>
      </c>
    </row>
    <row r="429" spans="1:13">
      <c r="A429" s="15">
        <v>8628874992</v>
      </c>
      <c r="B429" s="15" t="s">
        <v>42</v>
      </c>
      <c r="C429" s="15" t="s">
        <v>43</v>
      </c>
      <c r="D429" s="15" t="s">
        <v>39</v>
      </c>
      <c r="E429" s="15" t="s">
        <v>19</v>
      </c>
      <c r="F429" s="15">
        <v>9619516383</v>
      </c>
      <c r="G429" s="15" t="s">
        <v>32</v>
      </c>
      <c r="H429" s="15">
        <v>127</v>
      </c>
      <c r="I429" s="15"/>
      <c r="J429" s="15">
        <v>100</v>
      </c>
      <c r="K429" s="15" t="s">
        <v>21</v>
      </c>
      <c r="L429" s="15" t="s">
        <v>22</v>
      </c>
      <c r="M429" s="21" t="s">
        <v>58</v>
      </c>
    </row>
    <row r="430" spans="1:13">
      <c r="A430" s="15">
        <v>9277507005</v>
      </c>
      <c r="B430" s="15" t="s">
        <v>42</v>
      </c>
      <c r="C430" s="15" t="s">
        <v>43</v>
      </c>
      <c r="D430" s="15" t="s">
        <v>39</v>
      </c>
      <c r="E430" s="15" t="s">
        <v>19</v>
      </c>
      <c r="F430" s="15">
        <v>9619516383</v>
      </c>
      <c r="G430" s="15" t="s">
        <v>32</v>
      </c>
      <c r="H430" s="15">
        <v>196</v>
      </c>
      <c r="I430" s="15"/>
      <c r="J430" s="15">
        <v>100</v>
      </c>
      <c r="K430" s="15" t="s">
        <v>21</v>
      </c>
      <c r="L430" s="15" t="s">
        <v>22</v>
      </c>
      <c r="M430" s="21" t="s">
        <v>58</v>
      </c>
    </row>
    <row r="431" spans="1:13">
      <c r="A431" s="15">
        <v>4031756737</v>
      </c>
      <c r="B431" s="16" t="s">
        <v>37</v>
      </c>
      <c r="C431" s="15" t="s">
        <v>56</v>
      </c>
      <c r="D431" s="15" t="s">
        <v>39</v>
      </c>
      <c r="E431" s="15" t="s">
        <v>19</v>
      </c>
      <c r="F431" s="15">
        <v>9619516383</v>
      </c>
      <c r="G431" s="15" t="s">
        <v>32</v>
      </c>
      <c r="H431" s="15">
        <v>260</v>
      </c>
      <c r="I431" s="15">
        <v>45369</v>
      </c>
      <c r="J431" s="15">
        <v>100</v>
      </c>
      <c r="K431" s="15" t="s">
        <v>21</v>
      </c>
      <c r="L431" s="15" t="s">
        <v>22</v>
      </c>
      <c r="M431" s="21" t="s">
        <v>58</v>
      </c>
    </row>
    <row r="432" spans="1:13">
      <c r="A432" s="15">
        <v>9072875744</v>
      </c>
      <c r="B432" s="16" t="s">
        <v>37</v>
      </c>
      <c r="C432" s="15" t="s">
        <v>56</v>
      </c>
      <c r="D432" s="15" t="s">
        <v>39</v>
      </c>
      <c r="E432" s="15" t="s">
        <v>19</v>
      </c>
      <c r="F432" s="15">
        <v>9619516383</v>
      </c>
      <c r="G432" s="15" t="s">
        <v>32</v>
      </c>
      <c r="H432" s="15">
        <v>264</v>
      </c>
      <c r="I432" s="15"/>
      <c r="J432" s="15">
        <v>100</v>
      </c>
      <c r="K432" s="15" t="s">
        <v>21</v>
      </c>
      <c r="L432" s="15" t="s">
        <v>22</v>
      </c>
      <c r="M432" s="21" t="s">
        <v>58</v>
      </c>
    </row>
    <row r="433" spans="1:13">
      <c r="A433" s="15">
        <v>5784886935</v>
      </c>
      <c r="B433" s="16" t="s">
        <v>37</v>
      </c>
      <c r="C433" s="15" t="s">
        <v>56</v>
      </c>
      <c r="D433" s="15" t="s">
        <v>39</v>
      </c>
      <c r="E433" s="15" t="s">
        <v>19</v>
      </c>
      <c r="F433" s="15">
        <v>9619516383</v>
      </c>
      <c r="G433" s="15" t="s">
        <v>32</v>
      </c>
      <c r="H433" s="15">
        <v>271</v>
      </c>
      <c r="I433" s="15">
        <v>45369</v>
      </c>
      <c r="J433" s="15">
        <v>100</v>
      </c>
      <c r="K433" s="15" t="s">
        <v>21</v>
      </c>
      <c r="L433" s="15" t="s">
        <v>22</v>
      </c>
      <c r="M433" s="21" t="s">
        <v>58</v>
      </c>
    </row>
    <row r="434" spans="1:13">
      <c r="A434" s="15">
        <v>8277863115</v>
      </c>
      <c r="B434" s="16" t="s">
        <v>37</v>
      </c>
      <c r="C434" s="15" t="s">
        <v>56</v>
      </c>
      <c r="D434" s="15" t="s">
        <v>39</v>
      </c>
      <c r="E434" s="15" t="s">
        <v>19</v>
      </c>
      <c r="F434" s="15">
        <v>9619516383</v>
      </c>
      <c r="G434" s="15" t="s">
        <v>32</v>
      </c>
      <c r="H434" s="15">
        <v>273</v>
      </c>
      <c r="I434" s="15"/>
      <c r="J434" s="15">
        <v>100</v>
      </c>
      <c r="K434" s="15" t="s">
        <v>21</v>
      </c>
      <c r="L434" s="15" t="s">
        <v>22</v>
      </c>
      <c r="M434" s="21" t="s">
        <v>58</v>
      </c>
    </row>
    <row r="435" spans="1:13">
      <c r="A435" s="15">
        <v>6242325254</v>
      </c>
      <c r="B435" s="16" t="s">
        <v>37</v>
      </c>
      <c r="C435" s="15" t="s">
        <v>56</v>
      </c>
      <c r="D435" s="15" t="s">
        <v>39</v>
      </c>
      <c r="E435" s="15" t="s">
        <v>19</v>
      </c>
      <c r="F435" s="15">
        <v>9619516383</v>
      </c>
      <c r="G435" s="15" t="s">
        <v>32</v>
      </c>
      <c r="H435" s="15">
        <v>274</v>
      </c>
      <c r="I435" s="15"/>
      <c r="J435" s="15">
        <v>100</v>
      </c>
      <c r="K435" s="15" t="s">
        <v>21</v>
      </c>
      <c r="L435" s="15" t="s">
        <v>22</v>
      </c>
      <c r="M435" s="21" t="s">
        <v>58</v>
      </c>
    </row>
    <row r="436" spans="1:13">
      <c r="A436" s="15">
        <v>3272701947</v>
      </c>
      <c r="B436" s="16" t="s">
        <v>37</v>
      </c>
      <c r="C436" s="15" t="s">
        <v>56</v>
      </c>
      <c r="D436" s="15" t="s">
        <v>39</v>
      </c>
      <c r="E436" s="15" t="s">
        <v>19</v>
      </c>
      <c r="F436" s="15">
        <v>9619516383</v>
      </c>
      <c r="G436" s="15" t="s">
        <v>32</v>
      </c>
      <c r="H436" s="15">
        <v>276</v>
      </c>
      <c r="I436" s="15"/>
      <c r="J436" s="15">
        <v>100</v>
      </c>
      <c r="K436" s="15" t="s">
        <v>21</v>
      </c>
      <c r="L436" s="15" t="s">
        <v>22</v>
      </c>
      <c r="M436" s="21" t="s">
        <v>58</v>
      </c>
    </row>
    <row r="437" spans="1:13">
      <c r="A437" s="15">
        <v>6229641902</v>
      </c>
      <c r="B437" s="16" t="s">
        <v>37</v>
      </c>
      <c r="C437" s="15" t="s">
        <v>56</v>
      </c>
      <c r="D437" s="15" t="s">
        <v>39</v>
      </c>
      <c r="E437" s="15" t="s">
        <v>19</v>
      </c>
      <c r="F437" s="15">
        <v>9619516383</v>
      </c>
      <c r="G437" s="15" t="s">
        <v>32</v>
      </c>
      <c r="H437" s="15">
        <v>278</v>
      </c>
      <c r="I437" s="15"/>
      <c r="J437" s="15">
        <v>100</v>
      </c>
      <c r="K437" s="15" t="s">
        <v>21</v>
      </c>
      <c r="L437" s="15" t="s">
        <v>22</v>
      </c>
      <c r="M437" s="21" t="s">
        <v>58</v>
      </c>
    </row>
    <row r="438" spans="1:13">
      <c r="A438" s="15">
        <v>2283675179</v>
      </c>
      <c r="B438" s="16" t="s">
        <v>37</v>
      </c>
      <c r="C438" s="15" t="s">
        <v>56</v>
      </c>
      <c r="D438" s="15" t="s">
        <v>39</v>
      </c>
      <c r="E438" s="15" t="s">
        <v>19</v>
      </c>
      <c r="F438" s="15">
        <v>9619516383</v>
      </c>
      <c r="G438" s="15" t="s">
        <v>32</v>
      </c>
      <c r="H438" s="15">
        <v>305</v>
      </c>
      <c r="I438" s="15"/>
      <c r="J438" s="15">
        <v>100</v>
      </c>
      <c r="K438" s="15" t="s">
        <v>21</v>
      </c>
      <c r="L438" s="15" t="s">
        <v>22</v>
      </c>
      <c r="M438" s="21" t="s">
        <v>58</v>
      </c>
    </row>
    <row r="439" spans="1:13">
      <c r="A439" s="15">
        <v>7025456989</v>
      </c>
      <c r="B439" s="16" t="s">
        <v>37</v>
      </c>
      <c r="C439" s="15" t="s">
        <v>56</v>
      </c>
      <c r="D439" s="15" t="s">
        <v>39</v>
      </c>
      <c r="E439" s="15" t="s">
        <v>19</v>
      </c>
      <c r="F439" s="15">
        <v>9619516383</v>
      </c>
      <c r="G439" s="15" t="s">
        <v>32</v>
      </c>
      <c r="H439" s="15">
        <v>343</v>
      </c>
      <c r="I439" s="15"/>
      <c r="J439" s="15">
        <v>100</v>
      </c>
      <c r="K439" s="15" t="s">
        <v>21</v>
      </c>
      <c r="L439" s="15" t="s">
        <v>22</v>
      </c>
      <c r="M439" s="21" t="s">
        <v>58</v>
      </c>
    </row>
    <row r="440" spans="1:13">
      <c r="A440" s="15">
        <v>5306587721</v>
      </c>
      <c r="B440" s="16" t="s">
        <v>37</v>
      </c>
      <c r="C440" s="15" t="s">
        <v>56</v>
      </c>
      <c r="D440" s="15" t="s">
        <v>39</v>
      </c>
      <c r="E440" s="15" t="s">
        <v>19</v>
      </c>
      <c r="F440" s="15">
        <v>9619516383</v>
      </c>
      <c r="G440" s="15" t="s">
        <v>32</v>
      </c>
      <c r="H440" s="15">
        <v>354</v>
      </c>
      <c r="I440" s="15"/>
      <c r="J440" s="15">
        <v>100</v>
      </c>
      <c r="K440" s="15" t="s">
        <v>21</v>
      </c>
      <c r="L440" s="15" t="s">
        <v>22</v>
      </c>
      <c r="M440" s="21" t="s">
        <v>58</v>
      </c>
    </row>
    <row r="441" spans="1:13">
      <c r="A441" s="15">
        <v>5509351515</v>
      </c>
      <c r="B441" s="16" t="s">
        <v>37</v>
      </c>
      <c r="C441" s="15" t="s">
        <v>56</v>
      </c>
      <c r="D441" s="15" t="s">
        <v>39</v>
      </c>
      <c r="E441" s="15" t="s">
        <v>19</v>
      </c>
      <c r="F441" s="15">
        <v>9619516383</v>
      </c>
      <c r="G441" s="15" t="s">
        <v>32</v>
      </c>
      <c r="H441" s="15">
        <v>556</v>
      </c>
      <c r="I441" s="15"/>
      <c r="J441" s="15">
        <v>100</v>
      </c>
      <c r="K441" s="15" t="s">
        <v>21</v>
      </c>
      <c r="L441" s="15" t="s">
        <v>22</v>
      </c>
      <c r="M441" s="21" t="s">
        <v>58</v>
      </c>
    </row>
    <row r="442" spans="1:13">
      <c r="A442" s="15">
        <v>5758449866</v>
      </c>
      <c r="B442" s="16" t="s">
        <v>37</v>
      </c>
      <c r="C442" s="15" t="s">
        <v>56</v>
      </c>
      <c r="D442" s="15" t="s">
        <v>57</v>
      </c>
      <c r="E442" s="15" t="s">
        <v>19</v>
      </c>
      <c r="F442" s="15">
        <v>9619516383</v>
      </c>
      <c r="G442" s="15" t="s">
        <v>32</v>
      </c>
      <c r="H442" s="15">
        <v>1004</v>
      </c>
      <c r="I442" s="15"/>
      <c r="J442" s="15">
        <v>100</v>
      </c>
      <c r="K442" s="15" t="s">
        <v>21</v>
      </c>
      <c r="L442" s="15" t="s">
        <v>22</v>
      </c>
      <c r="M442" s="21" t="s">
        <v>58</v>
      </c>
    </row>
    <row r="443" spans="1:13">
      <c r="A443" s="15">
        <v>2690210265</v>
      </c>
      <c r="B443" s="15" t="s">
        <v>42</v>
      </c>
      <c r="C443" s="15" t="s">
        <v>43</v>
      </c>
      <c r="D443" s="15" t="s">
        <v>39</v>
      </c>
      <c r="E443" s="15" t="s">
        <v>19</v>
      </c>
      <c r="F443" s="15">
        <v>9619516383</v>
      </c>
      <c r="G443" s="15" t="s">
        <v>32</v>
      </c>
      <c r="H443" s="15">
        <v>123</v>
      </c>
      <c r="I443" s="15"/>
      <c r="J443" s="15">
        <v>100</v>
      </c>
      <c r="K443" s="15" t="s">
        <v>21</v>
      </c>
      <c r="L443" s="15" t="s">
        <v>22</v>
      </c>
      <c r="M443" s="21" t="s">
        <v>58</v>
      </c>
    </row>
    <row r="444" spans="1:13">
      <c r="A444" s="15">
        <v>8239163605</v>
      </c>
      <c r="B444" s="15" t="s">
        <v>42</v>
      </c>
      <c r="C444" s="15" t="s">
        <v>43</v>
      </c>
      <c r="D444" s="15" t="s">
        <v>39</v>
      </c>
      <c r="E444" s="15" t="s">
        <v>19</v>
      </c>
      <c r="F444" s="15">
        <v>9619516383</v>
      </c>
      <c r="G444" s="15" t="s">
        <v>32</v>
      </c>
      <c r="H444" s="15">
        <v>121</v>
      </c>
      <c r="I444" s="15"/>
      <c r="J444" s="15">
        <v>100</v>
      </c>
      <c r="K444" s="15" t="s">
        <v>21</v>
      </c>
      <c r="L444" s="15" t="s">
        <v>22</v>
      </c>
      <c r="M444" s="21" t="s">
        <v>58</v>
      </c>
    </row>
    <row r="445" spans="1:13">
      <c r="A445" s="15">
        <v>4208719870</v>
      </c>
      <c r="B445" s="15" t="s">
        <v>42</v>
      </c>
      <c r="C445" s="15" t="s">
        <v>43</v>
      </c>
      <c r="D445" s="15" t="s">
        <v>39</v>
      </c>
      <c r="E445" s="15" t="s">
        <v>19</v>
      </c>
      <c r="F445" s="15">
        <v>9619516383</v>
      </c>
      <c r="G445" s="15" t="s">
        <v>32</v>
      </c>
      <c r="H445" s="15">
        <v>130</v>
      </c>
      <c r="I445" s="15"/>
      <c r="J445" s="15">
        <v>100</v>
      </c>
      <c r="K445" s="15" t="s">
        <v>21</v>
      </c>
      <c r="L445" s="15" t="s">
        <v>22</v>
      </c>
      <c r="M445" s="21" t="s">
        <v>58</v>
      </c>
    </row>
    <row r="446" spans="1:13">
      <c r="A446" s="15">
        <v>4134243443</v>
      </c>
      <c r="B446" s="15" t="s">
        <v>42</v>
      </c>
      <c r="C446" s="15" t="s">
        <v>43</v>
      </c>
      <c r="D446" s="15" t="s">
        <v>39</v>
      </c>
      <c r="E446" s="15" t="s">
        <v>19</v>
      </c>
      <c r="F446" s="15">
        <v>9619516383</v>
      </c>
      <c r="G446" s="15" t="s">
        <v>32</v>
      </c>
      <c r="H446" s="15">
        <v>131</v>
      </c>
      <c r="I446" s="15"/>
      <c r="J446" s="15">
        <v>100</v>
      </c>
      <c r="K446" s="15" t="s">
        <v>21</v>
      </c>
      <c r="L446" s="15" t="s">
        <v>22</v>
      </c>
      <c r="M446" s="21" t="s">
        <v>58</v>
      </c>
    </row>
    <row r="447" spans="1:13">
      <c r="A447" s="15">
        <v>9781840288</v>
      </c>
      <c r="B447" s="15" t="s">
        <v>42</v>
      </c>
      <c r="C447" s="15" t="s">
        <v>43</v>
      </c>
      <c r="D447" s="15" t="s">
        <v>39</v>
      </c>
      <c r="E447" s="15" t="s">
        <v>19</v>
      </c>
      <c r="F447" s="15">
        <v>9619516383</v>
      </c>
      <c r="G447" s="15" t="s">
        <v>32</v>
      </c>
      <c r="H447" s="15">
        <v>124</v>
      </c>
      <c r="I447" s="15"/>
      <c r="J447" s="15">
        <v>100</v>
      </c>
      <c r="K447" s="15" t="s">
        <v>21</v>
      </c>
      <c r="L447" s="15" t="s">
        <v>22</v>
      </c>
      <c r="M447" s="21" t="s">
        <v>58</v>
      </c>
    </row>
    <row r="448" spans="1:13">
      <c r="A448" s="15">
        <v>8219232831</v>
      </c>
      <c r="B448" s="15" t="s">
        <v>42</v>
      </c>
      <c r="C448" s="15" t="s">
        <v>43</v>
      </c>
      <c r="D448" s="15" t="s">
        <v>39</v>
      </c>
      <c r="E448" s="15" t="s">
        <v>19</v>
      </c>
      <c r="F448" s="15">
        <v>9619516383</v>
      </c>
      <c r="G448" s="15" t="s">
        <v>32</v>
      </c>
      <c r="H448" s="15">
        <v>122</v>
      </c>
      <c r="I448" s="15"/>
      <c r="J448" s="15">
        <v>100</v>
      </c>
      <c r="K448" s="15" t="s">
        <v>21</v>
      </c>
      <c r="L448" s="15" t="s">
        <v>22</v>
      </c>
      <c r="M448" s="21" t="s">
        <v>58</v>
      </c>
    </row>
    <row r="449" spans="1:13">
      <c r="A449" s="15">
        <v>8434193954</v>
      </c>
      <c r="B449" s="15" t="s">
        <v>42</v>
      </c>
      <c r="C449" s="15" t="s">
        <v>43</v>
      </c>
      <c r="D449" s="15" t="s">
        <v>39</v>
      </c>
      <c r="E449" s="15" t="s">
        <v>19</v>
      </c>
      <c r="F449" s="15">
        <v>9619516383</v>
      </c>
      <c r="G449" s="15" t="s">
        <v>32</v>
      </c>
      <c r="H449" s="15">
        <v>118</v>
      </c>
      <c r="I449" s="15"/>
      <c r="J449" s="15">
        <v>100</v>
      </c>
      <c r="K449" s="15" t="s">
        <v>21</v>
      </c>
      <c r="L449" s="15" t="s">
        <v>22</v>
      </c>
      <c r="M449" s="21" t="s">
        <v>58</v>
      </c>
    </row>
    <row r="450" spans="1:13">
      <c r="A450" s="15">
        <v>7121394252</v>
      </c>
      <c r="B450" s="15" t="s">
        <v>42</v>
      </c>
      <c r="C450" s="15" t="s">
        <v>43</v>
      </c>
      <c r="D450" s="15" t="s">
        <v>39</v>
      </c>
      <c r="E450" s="15" t="s">
        <v>19</v>
      </c>
      <c r="F450" s="15">
        <v>9619516383</v>
      </c>
      <c r="G450" s="15" t="s">
        <v>32</v>
      </c>
      <c r="H450" s="15">
        <v>117</v>
      </c>
      <c r="I450" s="15"/>
      <c r="J450" s="15">
        <v>100</v>
      </c>
      <c r="K450" s="15" t="s">
        <v>21</v>
      </c>
      <c r="L450" s="15" t="s">
        <v>22</v>
      </c>
      <c r="M450" s="21" t="s">
        <v>58</v>
      </c>
    </row>
    <row r="451" spans="1:13">
      <c r="A451" s="15">
        <v>8898801650</v>
      </c>
      <c r="B451" s="15" t="s">
        <v>42</v>
      </c>
      <c r="C451" s="15" t="s">
        <v>43</v>
      </c>
      <c r="D451" s="15" t="s">
        <v>39</v>
      </c>
      <c r="E451" s="15" t="s">
        <v>19</v>
      </c>
      <c r="F451" s="15">
        <v>9619516383</v>
      </c>
      <c r="G451" s="15" t="s">
        <v>32</v>
      </c>
      <c r="H451" s="15">
        <v>234</v>
      </c>
      <c r="I451" s="15"/>
      <c r="J451" s="15">
        <v>100</v>
      </c>
      <c r="K451" s="15" t="s">
        <v>21</v>
      </c>
      <c r="L451" s="15" t="s">
        <v>22</v>
      </c>
      <c r="M451" s="21" t="s">
        <v>58</v>
      </c>
    </row>
    <row r="452" spans="1:13">
      <c r="A452" s="15">
        <v>1478706243</v>
      </c>
      <c r="B452" s="15" t="s">
        <v>42</v>
      </c>
      <c r="C452" s="15" t="s">
        <v>43</v>
      </c>
      <c r="D452" s="15" t="s">
        <v>39</v>
      </c>
      <c r="E452" s="15" t="s">
        <v>19</v>
      </c>
      <c r="F452" s="15">
        <v>9619516383</v>
      </c>
      <c r="G452" s="15" t="s">
        <v>32</v>
      </c>
      <c r="H452" s="15">
        <v>214</v>
      </c>
      <c r="I452" s="15"/>
      <c r="J452" s="15">
        <v>100</v>
      </c>
      <c r="K452" s="15" t="s">
        <v>21</v>
      </c>
      <c r="L452" s="15" t="s">
        <v>22</v>
      </c>
      <c r="M452" s="21" t="s">
        <v>58</v>
      </c>
    </row>
    <row r="453" spans="1:13">
      <c r="A453" s="15">
        <v>9588298890</v>
      </c>
      <c r="B453" s="15" t="s">
        <v>42</v>
      </c>
      <c r="C453" s="15" t="s">
        <v>43</v>
      </c>
      <c r="D453" s="15" t="s">
        <v>39</v>
      </c>
      <c r="E453" s="15" t="s">
        <v>19</v>
      </c>
      <c r="F453" s="15">
        <v>9619516383</v>
      </c>
      <c r="G453" s="15" t="s">
        <v>32</v>
      </c>
      <c r="H453" s="15">
        <v>126</v>
      </c>
      <c r="I453" s="15"/>
      <c r="J453" s="15">
        <v>100</v>
      </c>
      <c r="K453" s="15" t="s">
        <v>21</v>
      </c>
      <c r="L453" s="15" t="s">
        <v>22</v>
      </c>
      <c r="M453" s="21" t="s">
        <v>58</v>
      </c>
    </row>
    <row r="454" spans="1:13">
      <c r="A454" s="15">
        <v>3392844978</v>
      </c>
      <c r="B454" s="15" t="s">
        <v>42</v>
      </c>
      <c r="C454" s="15" t="s">
        <v>43</v>
      </c>
      <c r="D454" s="15" t="s">
        <v>39</v>
      </c>
      <c r="E454" s="15" t="s">
        <v>19</v>
      </c>
      <c r="F454" s="15">
        <v>9619516383</v>
      </c>
      <c r="G454" s="15" t="s">
        <v>32</v>
      </c>
      <c r="H454" s="15">
        <v>128</v>
      </c>
      <c r="I454" s="15"/>
      <c r="J454" s="15">
        <v>100</v>
      </c>
      <c r="K454" s="15" t="s">
        <v>21</v>
      </c>
      <c r="L454" s="15" t="s">
        <v>22</v>
      </c>
      <c r="M454" s="21" t="s">
        <v>58</v>
      </c>
    </row>
    <row r="455" spans="1:13">
      <c r="A455" s="15">
        <v>8112482099</v>
      </c>
      <c r="B455" s="15" t="s">
        <v>42</v>
      </c>
      <c r="C455" s="15" t="s">
        <v>43</v>
      </c>
      <c r="D455" s="15" t="s">
        <v>39</v>
      </c>
      <c r="E455" s="15" t="s">
        <v>19</v>
      </c>
      <c r="F455" s="15">
        <v>9619516383</v>
      </c>
      <c r="G455" s="15" t="s">
        <v>32</v>
      </c>
      <c r="H455" s="15">
        <v>129</v>
      </c>
      <c r="I455" s="15"/>
      <c r="J455" s="15">
        <v>100</v>
      </c>
      <c r="K455" s="15" t="s">
        <v>21</v>
      </c>
      <c r="L455" s="15" t="s">
        <v>22</v>
      </c>
      <c r="M455" s="21" t="s">
        <v>58</v>
      </c>
    </row>
    <row r="456" spans="1:13">
      <c r="A456" s="15">
        <v>2023081832</v>
      </c>
      <c r="B456" s="15" t="s">
        <v>42</v>
      </c>
      <c r="C456" s="15" t="s">
        <v>43</v>
      </c>
      <c r="D456" s="15" t="s">
        <v>39</v>
      </c>
      <c r="E456" s="15" t="s">
        <v>19</v>
      </c>
      <c r="F456" s="15">
        <v>9619516383</v>
      </c>
      <c r="G456" s="15" t="s">
        <v>32</v>
      </c>
      <c r="H456" s="15">
        <v>132</v>
      </c>
      <c r="I456" s="15"/>
      <c r="J456" s="15">
        <v>100</v>
      </c>
      <c r="K456" s="15" t="s">
        <v>21</v>
      </c>
      <c r="L456" s="15" t="s">
        <v>22</v>
      </c>
      <c r="M456" s="21" t="s">
        <v>58</v>
      </c>
    </row>
    <row r="457" spans="1:13">
      <c r="A457" s="15">
        <v>7886030223</v>
      </c>
      <c r="B457" s="15" t="s">
        <v>42</v>
      </c>
      <c r="C457" s="15" t="s">
        <v>43</v>
      </c>
      <c r="D457" s="15" t="s">
        <v>39</v>
      </c>
      <c r="E457" s="15" t="s">
        <v>19</v>
      </c>
      <c r="F457" s="15">
        <v>9619516383</v>
      </c>
      <c r="G457" s="15" t="s">
        <v>32</v>
      </c>
      <c r="H457" s="15">
        <v>164</v>
      </c>
      <c r="I457" s="15"/>
      <c r="J457" s="15">
        <v>100</v>
      </c>
      <c r="K457" s="15" t="s">
        <v>21</v>
      </c>
      <c r="L457" s="15" t="s">
        <v>22</v>
      </c>
      <c r="M457" s="21" t="s">
        <v>58</v>
      </c>
    </row>
    <row r="458" spans="1:13">
      <c r="A458" s="15">
        <v>9764123885</v>
      </c>
      <c r="B458" s="15" t="s">
        <v>42</v>
      </c>
      <c r="C458" s="15" t="s">
        <v>43</v>
      </c>
      <c r="D458" s="15" t="s">
        <v>39</v>
      </c>
      <c r="E458" s="15" t="s">
        <v>19</v>
      </c>
      <c r="F458" s="15">
        <v>9619516383</v>
      </c>
      <c r="G458" s="15" t="s">
        <v>32</v>
      </c>
      <c r="H458" s="15">
        <v>162</v>
      </c>
      <c r="I458" s="15"/>
      <c r="J458" s="15">
        <v>100</v>
      </c>
      <c r="K458" s="15" t="s">
        <v>21</v>
      </c>
      <c r="L458" s="15" t="s">
        <v>22</v>
      </c>
      <c r="M458" s="21" t="s">
        <v>58</v>
      </c>
    </row>
    <row r="459" spans="1:13">
      <c r="A459" s="15">
        <v>9121556486</v>
      </c>
      <c r="B459" s="15" t="s">
        <v>42</v>
      </c>
      <c r="C459" s="15" t="s">
        <v>43</v>
      </c>
      <c r="D459" s="15" t="s">
        <v>39</v>
      </c>
      <c r="E459" s="15" t="s">
        <v>19</v>
      </c>
      <c r="F459" s="15">
        <v>9619516383</v>
      </c>
      <c r="G459" s="15" t="s">
        <v>32</v>
      </c>
      <c r="H459" s="15">
        <v>159</v>
      </c>
      <c r="I459" s="15"/>
      <c r="J459" s="15">
        <v>100</v>
      </c>
      <c r="K459" s="15" t="s">
        <v>21</v>
      </c>
      <c r="L459" s="15" t="s">
        <v>22</v>
      </c>
      <c r="M459" s="21" t="s">
        <v>58</v>
      </c>
    </row>
    <row r="460" spans="1:13">
      <c r="A460" s="15">
        <v>6749035482</v>
      </c>
      <c r="B460" s="15" t="s">
        <v>42</v>
      </c>
      <c r="C460" s="15" t="s">
        <v>43</v>
      </c>
      <c r="D460" s="15" t="s">
        <v>39</v>
      </c>
      <c r="E460" s="15" t="s">
        <v>19</v>
      </c>
      <c r="F460" s="15">
        <v>9619516383</v>
      </c>
      <c r="G460" s="15" t="s">
        <v>32</v>
      </c>
      <c r="H460" s="15">
        <v>118</v>
      </c>
      <c r="I460" s="15"/>
      <c r="J460" s="15">
        <v>100</v>
      </c>
      <c r="K460" s="15" t="s">
        <v>21</v>
      </c>
      <c r="L460" s="15" t="s">
        <v>22</v>
      </c>
      <c r="M460" s="21" t="s">
        <v>58</v>
      </c>
    </row>
    <row r="461" spans="1:13">
      <c r="A461" s="15">
        <v>6661756085</v>
      </c>
      <c r="B461" s="15" t="s">
        <v>78</v>
      </c>
      <c r="C461" s="15" t="s">
        <v>79</v>
      </c>
      <c r="D461" s="15" t="s">
        <v>80</v>
      </c>
      <c r="E461" s="15" t="s">
        <v>19</v>
      </c>
      <c r="F461" s="15">
        <v>9049907107</v>
      </c>
      <c r="G461" s="15" t="s">
        <v>81</v>
      </c>
      <c r="H461" s="15">
        <v>132</v>
      </c>
      <c r="I461" s="15"/>
      <c r="J461" s="15">
        <v>100</v>
      </c>
      <c r="K461" s="15" t="s">
        <v>21</v>
      </c>
      <c r="L461" s="15" t="s">
        <v>22</v>
      </c>
      <c r="M461" s="21" t="s">
        <v>58</v>
      </c>
    </row>
    <row r="462" spans="1:13">
      <c r="A462" s="15">
        <v>4715641641</v>
      </c>
      <c r="B462" s="15" t="s">
        <v>78</v>
      </c>
      <c r="C462" s="15" t="s">
        <v>79</v>
      </c>
      <c r="D462" s="15" t="s">
        <v>80</v>
      </c>
      <c r="E462" s="15" t="s">
        <v>19</v>
      </c>
      <c r="F462" s="15">
        <v>9049907107</v>
      </c>
      <c r="G462" s="15" t="s">
        <v>81</v>
      </c>
      <c r="H462" s="15">
        <v>129</v>
      </c>
      <c r="I462" s="15"/>
      <c r="J462" s="15">
        <v>100</v>
      </c>
      <c r="K462" s="15" t="s">
        <v>21</v>
      </c>
      <c r="L462" s="15" t="s">
        <v>22</v>
      </c>
      <c r="M462" s="21" t="s">
        <v>58</v>
      </c>
    </row>
    <row r="463" spans="1:13">
      <c r="A463" s="15">
        <v>5005449633</v>
      </c>
      <c r="B463" s="15" t="s">
        <v>42</v>
      </c>
      <c r="C463" s="15" t="s">
        <v>43</v>
      </c>
      <c r="D463" s="15" t="s">
        <v>39</v>
      </c>
      <c r="E463" s="15" t="s">
        <v>19</v>
      </c>
      <c r="F463" s="15">
        <v>9619516383</v>
      </c>
      <c r="G463" s="15" t="s">
        <v>32</v>
      </c>
      <c r="H463" s="15">
        <v>191</v>
      </c>
      <c r="I463" s="15"/>
      <c r="J463" s="15">
        <v>100</v>
      </c>
      <c r="K463" s="15" t="s">
        <v>21</v>
      </c>
      <c r="L463" s="15" t="s">
        <v>22</v>
      </c>
      <c r="M463" s="21" t="s">
        <v>58</v>
      </c>
    </row>
    <row r="464" spans="1:13">
      <c r="A464" s="15">
        <v>4824774569</v>
      </c>
      <c r="B464" s="15" t="s">
        <v>42</v>
      </c>
      <c r="C464" s="15" t="s">
        <v>43</v>
      </c>
      <c r="D464" s="15" t="s">
        <v>39</v>
      </c>
      <c r="E464" s="15" t="s">
        <v>19</v>
      </c>
      <c r="F464" s="15">
        <v>9619516383</v>
      </c>
      <c r="G464" s="15" t="s">
        <v>32</v>
      </c>
      <c r="H464" s="15">
        <v>111</v>
      </c>
      <c r="I464" s="15"/>
      <c r="J464" s="15">
        <v>100</v>
      </c>
      <c r="K464" s="15" t="s">
        <v>21</v>
      </c>
      <c r="L464" s="15" t="s">
        <v>22</v>
      </c>
      <c r="M464" s="21" t="s">
        <v>58</v>
      </c>
    </row>
    <row r="465" spans="1:13">
      <c r="A465" s="15">
        <v>9076313049</v>
      </c>
      <c r="B465" s="15" t="s">
        <v>42</v>
      </c>
      <c r="C465" s="15" t="s">
        <v>43</v>
      </c>
      <c r="D465" s="15" t="s">
        <v>39</v>
      </c>
      <c r="E465" s="15" t="s">
        <v>19</v>
      </c>
      <c r="F465" s="15">
        <v>9619516383</v>
      </c>
      <c r="G465" s="15" t="s">
        <v>32</v>
      </c>
      <c r="H465" s="15">
        <v>112</v>
      </c>
      <c r="I465" s="15"/>
      <c r="J465" s="15">
        <v>100</v>
      </c>
      <c r="K465" s="15" t="s">
        <v>21</v>
      </c>
      <c r="L465" s="15" t="s">
        <v>22</v>
      </c>
      <c r="M465" s="21" t="s">
        <v>58</v>
      </c>
    </row>
    <row r="466" spans="1:13">
      <c r="A466" s="15">
        <v>3761094860</v>
      </c>
      <c r="B466" s="15" t="s">
        <v>16</v>
      </c>
      <c r="C466" s="15" t="s">
        <v>17</v>
      </c>
      <c r="D466" s="15" t="s">
        <v>71</v>
      </c>
      <c r="E466" s="15" t="s">
        <v>19</v>
      </c>
      <c r="F466" s="15">
        <v>9823357257</v>
      </c>
      <c r="G466" s="15" t="s">
        <v>20</v>
      </c>
      <c r="H466" s="15">
        <v>67</v>
      </c>
      <c r="I466" s="15"/>
      <c r="J466" s="15">
        <v>100</v>
      </c>
      <c r="K466" s="15" t="s">
        <v>21</v>
      </c>
      <c r="L466" s="15" t="s">
        <v>22</v>
      </c>
      <c r="M466" s="21" t="s">
        <v>58</v>
      </c>
    </row>
    <row r="467" spans="1:13">
      <c r="A467" s="15">
        <v>6551831263</v>
      </c>
      <c r="B467" s="16" t="s">
        <v>37</v>
      </c>
      <c r="C467" s="15" t="s">
        <v>56</v>
      </c>
      <c r="D467" s="15" t="s">
        <v>39</v>
      </c>
      <c r="E467" s="15" t="s">
        <v>19</v>
      </c>
      <c r="F467" s="15">
        <v>9619516383</v>
      </c>
      <c r="G467" s="15" t="s">
        <v>32</v>
      </c>
      <c r="H467" s="15">
        <v>393</v>
      </c>
      <c r="J467" s="15">
        <v>100</v>
      </c>
      <c r="K467" s="15" t="s">
        <v>21</v>
      </c>
      <c r="L467" s="15" t="s">
        <v>22</v>
      </c>
      <c r="M467" s="21" t="s">
        <v>58</v>
      </c>
    </row>
    <row r="468" spans="1:13">
      <c r="A468" s="15">
        <v>8166930901</v>
      </c>
      <c r="B468" s="15" t="s">
        <v>59</v>
      </c>
      <c r="C468" s="15" t="s">
        <v>60</v>
      </c>
      <c r="D468" s="15" t="s">
        <v>39</v>
      </c>
      <c r="E468" s="15" t="s">
        <v>19</v>
      </c>
      <c r="F468" s="15">
        <v>9619516383</v>
      </c>
      <c r="G468" s="15" t="s">
        <v>32</v>
      </c>
      <c r="H468" s="15">
        <v>110</v>
      </c>
      <c r="J468" s="15">
        <v>100</v>
      </c>
      <c r="K468" s="15" t="s">
        <v>21</v>
      </c>
      <c r="L468" s="15" t="s">
        <v>22</v>
      </c>
      <c r="M468" s="21" t="s">
        <v>58</v>
      </c>
    </row>
    <row r="469" spans="1:13">
      <c r="A469" s="15">
        <v>3412976301</v>
      </c>
      <c r="B469" s="15" t="s">
        <v>59</v>
      </c>
      <c r="C469" s="15" t="s">
        <v>60</v>
      </c>
      <c r="D469" s="15" t="s">
        <v>39</v>
      </c>
      <c r="E469" s="15" t="s">
        <v>19</v>
      </c>
      <c r="F469" s="15">
        <v>9619516383</v>
      </c>
      <c r="G469" s="15" t="s">
        <v>32</v>
      </c>
      <c r="H469" s="15">
        <v>119</v>
      </c>
      <c r="J469" s="15">
        <v>100</v>
      </c>
      <c r="K469" s="15" t="s">
        <v>21</v>
      </c>
      <c r="L469" s="15" t="s">
        <v>22</v>
      </c>
      <c r="M469" s="21" t="s">
        <v>58</v>
      </c>
    </row>
    <row r="470" spans="1:13">
      <c r="A470" s="15">
        <v>1757198829</v>
      </c>
      <c r="B470" s="15" t="s">
        <v>59</v>
      </c>
      <c r="C470" s="15" t="s">
        <v>60</v>
      </c>
      <c r="D470" s="15" t="s">
        <v>39</v>
      </c>
      <c r="E470" s="15" t="s">
        <v>19</v>
      </c>
      <c r="F470" s="15">
        <v>9619516383</v>
      </c>
      <c r="G470" s="15" t="s">
        <v>32</v>
      </c>
      <c r="H470" s="15">
        <v>120</v>
      </c>
      <c r="J470" s="15">
        <v>100</v>
      </c>
      <c r="K470" s="15" t="s">
        <v>21</v>
      </c>
      <c r="L470" s="15" t="s">
        <v>22</v>
      </c>
      <c r="M470" s="21" t="s">
        <v>58</v>
      </c>
    </row>
    <row r="471" spans="1:13">
      <c r="A471" s="15">
        <v>3196033017</v>
      </c>
      <c r="B471" s="15" t="s">
        <v>59</v>
      </c>
      <c r="C471" s="15" t="s">
        <v>60</v>
      </c>
      <c r="D471" s="15" t="s">
        <v>39</v>
      </c>
      <c r="E471" s="15" t="s">
        <v>19</v>
      </c>
      <c r="F471" s="15">
        <v>9619516383</v>
      </c>
      <c r="G471" s="15" t="s">
        <v>32</v>
      </c>
      <c r="H471" s="15">
        <v>281</v>
      </c>
      <c r="J471" s="15">
        <v>100</v>
      </c>
      <c r="K471" s="15" t="s">
        <v>21</v>
      </c>
      <c r="L471" s="15" t="s">
        <v>22</v>
      </c>
      <c r="M471" s="21" t="s">
        <v>58</v>
      </c>
    </row>
    <row r="472" spans="1:13">
      <c r="A472" s="15">
        <v>3274790543</v>
      </c>
      <c r="B472" s="15" t="s">
        <v>59</v>
      </c>
      <c r="C472" s="15" t="s">
        <v>60</v>
      </c>
      <c r="D472" s="15" t="s">
        <v>39</v>
      </c>
      <c r="E472" s="15" t="s">
        <v>19</v>
      </c>
      <c r="F472" s="15">
        <v>9619516383</v>
      </c>
      <c r="G472" s="15" t="s">
        <v>32</v>
      </c>
      <c r="H472" s="15">
        <v>282</v>
      </c>
      <c r="J472" s="15">
        <v>100</v>
      </c>
      <c r="K472" s="15" t="s">
        <v>21</v>
      </c>
      <c r="L472" s="15" t="s">
        <v>22</v>
      </c>
      <c r="M472" s="21" t="s">
        <v>58</v>
      </c>
    </row>
    <row r="473" spans="1:13">
      <c r="A473" s="15">
        <v>9887498123</v>
      </c>
      <c r="B473" s="15" t="s">
        <v>59</v>
      </c>
      <c r="C473" s="15" t="s">
        <v>60</v>
      </c>
      <c r="D473" s="15" t="s">
        <v>39</v>
      </c>
      <c r="E473" s="15" t="s">
        <v>19</v>
      </c>
      <c r="F473" s="15">
        <v>9619516383</v>
      </c>
      <c r="G473" s="15" t="s">
        <v>32</v>
      </c>
      <c r="H473" s="15">
        <v>120</v>
      </c>
      <c r="J473" s="15">
        <v>100</v>
      </c>
      <c r="K473" s="15" t="s">
        <v>21</v>
      </c>
      <c r="L473" s="15" t="s">
        <v>22</v>
      </c>
      <c r="M473" s="21" t="s">
        <v>58</v>
      </c>
    </row>
    <row r="474" spans="1:13">
      <c r="A474" s="15">
        <v>3667908367</v>
      </c>
      <c r="B474" s="15" t="s">
        <v>59</v>
      </c>
      <c r="C474" s="15" t="s">
        <v>60</v>
      </c>
      <c r="D474" s="15" t="s">
        <v>39</v>
      </c>
      <c r="E474" s="15" t="s">
        <v>19</v>
      </c>
      <c r="F474" s="15">
        <v>9619516383</v>
      </c>
      <c r="G474" s="15" t="s">
        <v>32</v>
      </c>
      <c r="H474" s="15">
        <v>101</v>
      </c>
      <c r="J474" s="15">
        <v>100</v>
      </c>
      <c r="K474" s="15" t="s">
        <v>21</v>
      </c>
      <c r="L474" s="15" t="s">
        <v>22</v>
      </c>
      <c r="M474" s="21" t="s">
        <v>58</v>
      </c>
    </row>
    <row r="475" spans="1:13">
      <c r="A475" s="15">
        <v>2303907280</v>
      </c>
      <c r="B475" s="15" t="s">
        <v>59</v>
      </c>
      <c r="C475" s="15" t="s">
        <v>60</v>
      </c>
      <c r="D475" s="15" t="s">
        <v>39</v>
      </c>
      <c r="E475" s="15" t="s">
        <v>19</v>
      </c>
      <c r="F475" s="15">
        <v>9619516383</v>
      </c>
      <c r="G475" s="15" t="s">
        <v>32</v>
      </c>
      <c r="H475" s="15">
        <v>105</v>
      </c>
      <c r="J475" s="15">
        <v>100</v>
      </c>
      <c r="K475" s="15" t="s">
        <v>21</v>
      </c>
      <c r="L475" s="15" t="s">
        <v>22</v>
      </c>
      <c r="M475" s="21" t="s">
        <v>58</v>
      </c>
    </row>
    <row r="476" spans="1:13">
      <c r="A476" s="15">
        <v>6458658072</v>
      </c>
      <c r="B476" s="15" t="s">
        <v>59</v>
      </c>
      <c r="C476" s="15" t="s">
        <v>60</v>
      </c>
      <c r="D476" s="15" t="s">
        <v>39</v>
      </c>
      <c r="E476" s="15" t="s">
        <v>19</v>
      </c>
      <c r="F476" s="15">
        <v>9619516383</v>
      </c>
      <c r="G476" s="15" t="s">
        <v>32</v>
      </c>
      <c r="H476" s="15">
        <v>139</v>
      </c>
      <c r="J476" s="15">
        <v>100</v>
      </c>
      <c r="K476" s="15" t="s">
        <v>21</v>
      </c>
      <c r="L476" s="15" t="s">
        <v>22</v>
      </c>
      <c r="M476" s="21" t="s">
        <v>58</v>
      </c>
    </row>
    <row r="477" spans="1:13">
      <c r="A477" s="15">
        <v>9184269507</v>
      </c>
      <c r="B477" s="15" t="s">
        <v>59</v>
      </c>
      <c r="C477" s="15" t="s">
        <v>60</v>
      </c>
      <c r="D477" s="15" t="s">
        <v>39</v>
      </c>
      <c r="E477" s="15" t="s">
        <v>19</v>
      </c>
      <c r="F477" s="15">
        <v>9619516383</v>
      </c>
      <c r="G477" s="15" t="s">
        <v>32</v>
      </c>
      <c r="H477" s="15">
        <v>224</v>
      </c>
      <c r="I477" s="22"/>
      <c r="J477" s="15">
        <v>100</v>
      </c>
      <c r="K477" s="15" t="s">
        <v>21</v>
      </c>
      <c r="L477" s="15" t="s">
        <v>22</v>
      </c>
      <c r="M477" s="21" t="s">
        <v>58</v>
      </c>
    </row>
    <row r="478" spans="1:13">
      <c r="A478" s="15">
        <v>2436999158</v>
      </c>
      <c r="B478" s="15" t="s">
        <v>59</v>
      </c>
      <c r="C478" s="15" t="s">
        <v>60</v>
      </c>
      <c r="D478" s="15" t="s">
        <v>39</v>
      </c>
      <c r="E478" s="15" t="s">
        <v>19</v>
      </c>
      <c r="F478" s="15">
        <v>9619516383</v>
      </c>
      <c r="G478" s="15" t="s">
        <v>32</v>
      </c>
      <c r="H478" s="15">
        <v>189</v>
      </c>
      <c r="I478" s="22"/>
      <c r="J478" s="15">
        <v>100</v>
      </c>
      <c r="K478" s="15" t="s">
        <v>21</v>
      </c>
      <c r="L478" s="15" t="s">
        <v>22</v>
      </c>
      <c r="M478" s="21" t="s">
        <v>58</v>
      </c>
    </row>
    <row r="479" spans="1:13">
      <c r="A479" s="15">
        <v>2720114908</v>
      </c>
      <c r="B479" s="15" t="s">
        <v>59</v>
      </c>
      <c r="C479" s="15" t="s">
        <v>60</v>
      </c>
      <c r="D479" s="15" t="s">
        <v>39</v>
      </c>
      <c r="E479" s="15" t="s">
        <v>19</v>
      </c>
      <c r="F479" s="15">
        <v>9619516383</v>
      </c>
      <c r="G479" s="15" t="s">
        <v>32</v>
      </c>
      <c r="H479" s="15">
        <v>185</v>
      </c>
      <c r="J479" s="15">
        <v>100</v>
      </c>
      <c r="K479" s="15" t="s">
        <v>21</v>
      </c>
      <c r="L479" s="15" t="s">
        <v>22</v>
      </c>
      <c r="M479" s="21" t="s">
        <v>58</v>
      </c>
    </row>
    <row r="480" spans="1:13">
      <c r="A480" s="15">
        <v>3872337643</v>
      </c>
      <c r="B480" s="15" t="s">
        <v>78</v>
      </c>
      <c r="C480" s="15" t="s">
        <v>79</v>
      </c>
      <c r="D480" s="15" t="s">
        <v>82</v>
      </c>
      <c r="E480" s="15" t="s">
        <v>19</v>
      </c>
      <c r="F480" s="15">
        <v>9049907107</v>
      </c>
      <c r="G480" s="15" t="s">
        <v>81</v>
      </c>
      <c r="H480" s="15">
        <v>134</v>
      </c>
      <c r="I480" s="26"/>
      <c r="J480" s="15">
        <v>100</v>
      </c>
      <c r="K480" s="15" t="s">
        <v>21</v>
      </c>
      <c r="L480" s="15" t="s">
        <v>22</v>
      </c>
      <c r="M480" s="21" t="s">
        <v>58</v>
      </c>
    </row>
    <row r="481" spans="1:13">
      <c r="A481" s="15">
        <v>2217661179</v>
      </c>
      <c r="B481" s="15" t="s">
        <v>78</v>
      </c>
      <c r="C481" s="15" t="s">
        <v>79</v>
      </c>
      <c r="D481" s="15" t="s">
        <v>82</v>
      </c>
      <c r="E481" s="15" t="s">
        <v>19</v>
      </c>
      <c r="F481" s="15">
        <v>9049907107</v>
      </c>
      <c r="G481" s="15" t="s">
        <v>81</v>
      </c>
      <c r="H481" s="15">
        <v>136</v>
      </c>
      <c r="I481" s="26"/>
      <c r="J481" s="15">
        <v>100</v>
      </c>
      <c r="K481" s="15" t="s">
        <v>21</v>
      </c>
      <c r="L481" s="15" t="s">
        <v>22</v>
      </c>
      <c r="M481" s="21" t="s">
        <v>58</v>
      </c>
    </row>
    <row r="486" spans="1:4">
      <c r="A486" s="18"/>
      <c r="B486" s="18"/>
      <c r="C486" s="18"/>
      <c r="D486" s="18"/>
    </row>
    <row r="487" ht="15" spans="1:4">
      <c r="A487" s="24" t="s">
        <v>14</v>
      </c>
      <c r="B487" s="24" t="s">
        <v>22</v>
      </c>
      <c r="C487" s="18"/>
      <c r="D487" s="18"/>
    </row>
    <row r="488" spans="1:4">
      <c r="A488" s="18"/>
      <c r="B488" s="18"/>
      <c r="C488" s="18"/>
      <c r="D488" s="18"/>
    </row>
    <row r="489" ht="15" spans="1:7">
      <c r="A489" s="24" t="s">
        <v>83</v>
      </c>
      <c r="B489" s="24" t="s">
        <v>15</v>
      </c>
      <c r="C489" s="24"/>
      <c r="D489" s="24"/>
      <c r="E489" s="25"/>
      <c r="F489" s="25"/>
      <c r="G489" s="25"/>
    </row>
    <row r="490" ht="15" spans="1:7">
      <c r="A490" s="24" t="s">
        <v>4</v>
      </c>
      <c r="B490" s="24" t="s">
        <v>23</v>
      </c>
      <c r="C490" s="24" t="s">
        <v>58</v>
      </c>
      <c r="D490" s="24" t="s">
        <v>84</v>
      </c>
      <c r="E490" s="25"/>
      <c r="F490" s="25"/>
      <c r="G490" s="25"/>
    </row>
    <row r="491" ht="15" spans="1:7">
      <c r="A491" s="24" t="s">
        <v>78</v>
      </c>
      <c r="B491" s="24"/>
      <c r="C491" s="24">
        <v>4</v>
      </c>
      <c r="D491" s="24">
        <v>4</v>
      </c>
      <c r="E491" s="25"/>
      <c r="F491" s="25"/>
      <c r="G491" s="25"/>
    </row>
    <row r="492" ht="15" spans="1:7">
      <c r="A492" s="24" t="s">
        <v>24</v>
      </c>
      <c r="B492" s="24">
        <v>6</v>
      </c>
      <c r="C492" s="24">
        <v>2</v>
      </c>
      <c r="D492" s="24">
        <v>8</v>
      </c>
      <c r="E492" s="25"/>
      <c r="F492" s="25"/>
      <c r="G492" s="25"/>
    </row>
    <row r="493" ht="15" spans="1:7">
      <c r="A493" s="24" t="s">
        <v>49</v>
      </c>
      <c r="B493" s="24">
        <v>1</v>
      </c>
      <c r="C493" s="24"/>
      <c r="D493" s="24">
        <v>1</v>
      </c>
      <c r="E493" s="25"/>
      <c r="F493" s="25"/>
      <c r="G493" s="25"/>
    </row>
    <row r="494" ht="15" spans="1:7">
      <c r="A494" s="24" t="s">
        <v>73</v>
      </c>
      <c r="B494" s="24"/>
      <c r="C494" s="24">
        <v>3</v>
      </c>
      <c r="D494" s="24">
        <v>3</v>
      </c>
      <c r="E494" s="25"/>
      <c r="F494" s="25"/>
      <c r="G494" s="25"/>
    </row>
    <row r="495" ht="15" spans="1:7">
      <c r="A495" s="24" t="s">
        <v>16</v>
      </c>
      <c r="B495" s="24">
        <v>6</v>
      </c>
      <c r="C495" s="24">
        <v>9</v>
      </c>
      <c r="D495" s="24">
        <v>15</v>
      </c>
      <c r="E495" s="25"/>
      <c r="F495" s="25"/>
      <c r="G495" s="25"/>
    </row>
    <row r="496" ht="15" spans="1:7">
      <c r="A496" s="24" t="s">
        <v>52</v>
      </c>
      <c r="B496" s="24">
        <v>2</v>
      </c>
      <c r="C496" s="24"/>
      <c r="D496" s="24">
        <v>2</v>
      </c>
      <c r="E496" s="25"/>
      <c r="F496" s="25"/>
      <c r="G496" s="25"/>
    </row>
    <row r="497" ht="15" spans="1:7">
      <c r="A497" s="24" t="s">
        <v>33</v>
      </c>
      <c r="B497" s="24">
        <v>1</v>
      </c>
      <c r="C497" s="24">
        <v>36</v>
      </c>
      <c r="D497" s="24">
        <v>37</v>
      </c>
      <c r="E497" s="25"/>
      <c r="F497" s="25"/>
      <c r="G497" s="25"/>
    </row>
    <row r="498" ht="15" spans="1:7">
      <c r="A498" s="24" t="s">
        <v>42</v>
      </c>
      <c r="B498" s="24">
        <v>1</v>
      </c>
      <c r="C498" s="24">
        <v>122</v>
      </c>
      <c r="D498" s="24">
        <v>123</v>
      </c>
      <c r="E498" s="25"/>
      <c r="F498" s="25"/>
      <c r="G498" s="25"/>
    </row>
    <row r="499" ht="15" spans="1:7">
      <c r="A499" s="24" t="s">
        <v>37</v>
      </c>
      <c r="B499" s="24">
        <v>23</v>
      </c>
      <c r="C499" s="24">
        <v>158</v>
      </c>
      <c r="D499" s="24">
        <v>181</v>
      </c>
      <c r="E499" s="25"/>
      <c r="F499" s="25"/>
      <c r="G499" s="25"/>
    </row>
    <row r="500" ht="15" spans="1:7">
      <c r="A500" s="24" t="s">
        <v>47</v>
      </c>
      <c r="B500" s="24">
        <v>1</v>
      </c>
      <c r="C500" s="24">
        <v>7</v>
      </c>
      <c r="D500" s="24">
        <v>8</v>
      </c>
      <c r="E500" s="25"/>
      <c r="F500" s="25"/>
      <c r="G500" s="25"/>
    </row>
    <row r="501" ht="15" spans="1:7">
      <c r="A501" s="24" t="s">
        <v>61</v>
      </c>
      <c r="B501" s="24"/>
      <c r="C501" s="24">
        <v>2</v>
      </c>
      <c r="D501" s="24">
        <v>2</v>
      </c>
      <c r="E501" s="25"/>
      <c r="F501" s="25"/>
      <c r="G501" s="25"/>
    </row>
    <row r="502" ht="15" spans="1:7">
      <c r="A502" s="24" t="s">
        <v>45</v>
      </c>
      <c r="B502" s="24">
        <v>1</v>
      </c>
      <c r="C502" s="24">
        <v>19</v>
      </c>
      <c r="D502" s="24">
        <v>20</v>
      </c>
      <c r="E502" s="25"/>
      <c r="F502" s="25"/>
      <c r="G502" s="25"/>
    </row>
    <row r="503" ht="15" spans="1:7">
      <c r="A503" s="24" t="s">
        <v>63</v>
      </c>
      <c r="B503" s="24"/>
      <c r="C503" s="24">
        <v>1</v>
      </c>
      <c r="D503" s="24">
        <v>1</v>
      </c>
      <c r="E503" s="25"/>
      <c r="F503" s="25"/>
      <c r="G503" s="25"/>
    </row>
    <row r="504" ht="15" spans="1:7">
      <c r="A504" s="24" t="s">
        <v>67</v>
      </c>
      <c r="B504" s="24"/>
      <c r="C504" s="24">
        <v>2</v>
      </c>
      <c r="D504" s="24">
        <v>2</v>
      </c>
      <c r="E504" s="25"/>
      <c r="F504" s="25"/>
      <c r="G504" s="25"/>
    </row>
    <row r="505" ht="15" spans="1:7">
      <c r="A505" s="24" t="s">
        <v>59</v>
      </c>
      <c r="B505" s="24"/>
      <c r="C505" s="24">
        <v>58</v>
      </c>
      <c r="D505" s="24">
        <v>58</v>
      </c>
      <c r="E505" s="25"/>
      <c r="F505" s="25"/>
      <c r="G505" s="25"/>
    </row>
    <row r="506" ht="15" spans="1:7">
      <c r="A506" s="24" t="s">
        <v>28</v>
      </c>
      <c r="B506" s="24">
        <v>1</v>
      </c>
      <c r="C506" s="24"/>
      <c r="D506" s="24">
        <v>1</v>
      </c>
      <c r="E506" s="25"/>
      <c r="F506" s="25"/>
      <c r="G506" s="25"/>
    </row>
    <row r="507" ht="15" spans="1:7">
      <c r="A507" s="24" t="s">
        <v>84</v>
      </c>
      <c r="B507" s="24">
        <v>43</v>
      </c>
      <c r="C507" s="24">
        <v>423</v>
      </c>
      <c r="D507" s="24">
        <v>466</v>
      </c>
      <c r="E507" s="25"/>
      <c r="F507" s="25"/>
      <c r="G507" s="25"/>
    </row>
    <row r="508" ht="15" spans="1:7">
      <c r="A508" s="25"/>
      <c r="B508" s="25"/>
      <c r="C508" s="25"/>
      <c r="D508" s="25"/>
      <c r="E508" s="25"/>
      <c r="F508" s="25"/>
      <c r="G508" s="25"/>
    </row>
    <row r="509" ht="15" spans="1:7">
      <c r="A509" s="25"/>
      <c r="B509" s="25"/>
      <c r="C509" s="25"/>
      <c r="D509" s="25"/>
      <c r="E509" s="25"/>
      <c r="F509" s="25"/>
      <c r="G509" s="25"/>
    </row>
    <row r="510" ht="15" spans="1:7">
      <c r="A510" s="25"/>
      <c r="B510" s="25"/>
      <c r="C510" s="25"/>
      <c r="D510" s="25"/>
      <c r="E510" s="25"/>
      <c r="F510" s="25"/>
      <c r="G510" s="25"/>
    </row>
    <row r="511" ht="15" spans="1:7">
      <c r="A511" s="25"/>
      <c r="B511" s="25"/>
      <c r="C511" s="25"/>
      <c r="D511" s="25"/>
      <c r="E511" s="25"/>
      <c r="F511" s="25"/>
      <c r="G511" s="25"/>
    </row>
    <row r="512" ht="15" spans="1:7">
      <c r="A512" s="25"/>
      <c r="B512" s="25"/>
      <c r="C512" s="25"/>
      <c r="D512" s="25"/>
      <c r="E512" s="25"/>
      <c r="F512" s="25"/>
      <c r="G512" s="25"/>
    </row>
    <row r="513" ht="15" spans="1:5">
      <c r="A513" s="25"/>
      <c r="B513" s="25"/>
      <c r="C513" s="25"/>
      <c r="D513" s="25"/>
      <c r="E513" s="25"/>
    </row>
    <row r="514" ht="15" spans="1:5">
      <c r="A514" s="25"/>
      <c r="B514" s="25"/>
      <c r="C514" s="25"/>
      <c r="D514" s="25"/>
      <c r="E514" s="25"/>
    </row>
    <row r="515" ht="15" spans="1:5">
      <c r="A515" s="25"/>
      <c r="B515" s="25"/>
      <c r="C515" s="25"/>
      <c r="D515" s="25"/>
      <c r="E515" s="25"/>
    </row>
    <row r="516" ht="15" spans="1:5">
      <c r="A516" s="25"/>
      <c r="B516" s="25"/>
      <c r="C516" s="25"/>
      <c r="D516" s="25"/>
      <c r="E516" s="25"/>
    </row>
    <row r="517" ht="15" spans="1:5">
      <c r="A517" s="25"/>
      <c r="B517" s="25"/>
      <c r="C517" s="25"/>
      <c r="D517" s="25"/>
      <c r="E517" s="25"/>
    </row>
    <row r="518" ht="15" spans="1:5">
      <c r="A518" s="25"/>
      <c r="B518" s="25"/>
      <c r="C518" s="25"/>
      <c r="D518" s="25"/>
      <c r="E518" s="25"/>
    </row>
    <row r="519" ht="15" spans="1:5">
      <c r="A519" s="25"/>
      <c r="B519" s="25"/>
      <c r="C519" s="25"/>
      <c r="D519" s="25"/>
      <c r="E519" s="25"/>
    </row>
    <row r="520" ht="15" spans="1:5">
      <c r="A520" s="25"/>
      <c r="B520" s="25"/>
      <c r="C520" s="25"/>
      <c r="D520" s="25"/>
      <c r="E520" s="25"/>
    </row>
    <row r="521" ht="15" spans="1:5">
      <c r="A521" s="25"/>
      <c r="B521" s="25"/>
      <c r="C521" s="25"/>
      <c r="D521" s="25"/>
      <c r="E521" s="25"/>
    </row>
    <row r="522" ht="15" spans="1:5">
      <c r="A522" s="25"/>
      <c r="B522" s="25"/>
      <c r="C522" s="25"/>
      <c r="D522" s="25"/>
      <c r="E522" s="25"/>
    </row>
    <row r="523" ht="15" spans="1:5">
      <c r="A523" s="25"/>
      <c r="B523" s="25"/>
      <c r="C523" s="25"/>
      <c r="D523" s="25"/>
      <c r="E523" s="25"/>
    </row>
    <row r="524" ht="15" spans="1:5">
      <c r="A524" s="25"/>
      <c r="B524" s="25"/>
      <c r="C524" s="25"/>
      <c r="D524" s="25"/>
      <c r="E524" s="25"/>
    </row>
    <row r="525" ht="15" spans="1:5">
      <c r="A525" s="25"/>
      <c r="B525" s="25"/>
      <c r="C525" s="25"/>
      <c r="D525" s="25"/>
      <c r="E525" s="25"/>
    </row>
    <row r="526" ht="15" spans="1:5">
      <c r="A526" s="25"/>
      <c r="B526" s="25"/>
      <c r="C526" s="25"/>
      <c r="D526" s="25"/>
      <c r="E526" s="25"/>
    </row>
    <row r="527" ht="15" spans="1:5">
      <c r="A527" s="25"/>
      <c r="B527" s="25"/>
      <c r="C527" s="25"/>
      <c r="D527" s="25"/>
      <c r="E527" s="25"/>
    </row>
    <row r="528" ht="15" spans="1:5">
      <c r="A528" s="25"/>
      <c r="B528" s="25"/>
      <c r="C528" s="25"/>
      <c r="D528" s="25"/>
      <c r="E528" s="25"/>
    </row>
    <row r="529" ht="15" spans="1:5">
      <c r="A529" s="25"/>
      <c r="B529" s="25"/>
      <c r="C529" s="25"/>
      <c r="D529" s="25"/>
      <c r="E529" s="25"/>
    </row>
    <row r="530" ht="15" spans="1:5">
      <c r="A530" s="25"/>
      <c r="B530" s="25"/>
      <c r="C530" s="25"/>
      <c r="D530" s="25"/>
      <c r="E530" s="25"/>
    </row>
    <row r="531" ht="15" spans="1:5">
      <c r="A531" s="25"/>
      <c r="B531" s="25"/>
      <c r="C531" s="25"/>
      <c r="D531" s="25"/>
      <c r="E531" s="25"/>
    </row>
    <row r="532" ht="15" spans="1:5">
      <c r="A532" s="25"/>
      <c r="B532" s="25"/>
      <c r="C532" s="25"/>
      <c r="D532" s="25"/>
      <c r="E532" s="25"/>
    </row>
  </sheetData>
  <autoFilter xmlns:etc="http://www.wps.cn/officeDocument/2017/etCustomData" ref="A10:M481" etc:filterBottomFollowUsedRange="0">
    <sortState ref="A10:M481">
      <sortCondition ref="M10"/>
    </sortState>
    <extLst/>
  </autoFilter>
  <mergeCells count="3">
    <mergeCell ref="B6:G6"/>
    <mergeCell ref="H6:L6"/>
    <mergeCell ref="A7:L8"/>
  </mergeCells>
  <conditionalFormatting sqref="A1:A183 A214:A489 A507:A1048576">
    <cfRule type="duplicateValues" dxfId="23" priority="1"/>
  </conditionalFormatting>
  <pageMargins left="0.236220472440945" right="0.236220472440945" top="0.748031496062992" bottom="0.748031496062992" header="0.31496062992126" footer="0.31496062992126"/>
  <pageSetup paperSize="1" scale="74" orientation="landscape"/>
  <headerFooter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6:I589"/>
  <sheetViews>
    <sheetView tabSelected="1" topLeftCell="A7" workbookViewId="0">
      <selection activeCell="M576" sqref="M576"/>
    </sheetView>
  </sheetViews>
  <sheetFormatPr defaultColWidth="9" defaultRowHeight="15"/>
  <cols>
    <col min="1" max="1" width="12.2190476190476" customWidth="1"/>
    <col min="2" max="2" width="32.2190476190476" customWidth="1"/>
    <col min="3" max="3" width="15.2190476190476" customWidth="1"/>
    <col min="4" max="4" width="9.66666666666667" customWidth="1"/>
    <col min="5" max="5" width="11" customWidth="1"/>
    <col min="6" max="6" width="16.552380952381" customWidth="1"/>
    <col min="7" max="7" width="5" customWidth="1"/>
    <col min="8" max="8" width="6.21904761904762" customWidth="1"/>
    <col min="9" max="9" width="8.66666666666667" customWidth="1"/>
  </cols>
  <sheetData>
    <row r="6" ht="15.75" spans="2:9">
      <c r="B6" s="4" t="s">
        <v>0</v>
      </c>
      <c r="C6" s="4"/>
      <c r="D6" s="4"/>
      <c r="E6" s="4"/>
      <c r="F6" s="4"/>
      <c r="G6" s="5" t="s">
        <v>85</v>
      </c>
      <c r="H6" s="5"/>
      <c r="I6" s="5"/>
    </row>
    <row r="8" spans="1:9">
      <c r="A8" s="6" t="s">
        <v>86</v>
      </c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="3" customFormat="1" ht="51" spans="1:9">
      <c r="A10" s="7" t="s">
        <v>87</v>
      </c>
      <c r="B10" s="7" t="s">
        <v>4</v>
      </c>
      <c r="C10" s="7" t="s">
        <v>5</v>
      </c>
      <c r="D10" s="8" t="s">
        <v>88</v>
      </c>
      <c r="E10" s="7" t="s">
        <v>8</v>
      </c>
      <c r="F10" s="7" t="s">
        <v>9</v>
      </c>
      <c r="G10" s="8" t="s">
        <v>10</v>
      </c>
      <c r="H10" s="8" t="s">
        <v>12</v>
      </c>
      <c r="I10" s="7" t="s">
        <v>13</v>
      </c>
    </row>
    <row r="11" spans="1:9">
      <c r="A11" s="9">
        <v>6615533792</v>
      </c>
      <c r="B11" s="9" t="s">
        <v>89</v>
      </c>
      <c r="C11" s="9" t="s">
        <v>90</v>
      </c>
      <c r="D11" s="10" t="s">
        <v>91</v>
      </c>
      <c r="E11" s="10">
        <v>9049907107</v>
      </c>
      <c r="F11" s="9" t="s">
        <v>92</v>
      </c>
      <c r="G11" s="10">
        <v>6</v>
      </c>
      <c r="H11" s="10">
        <v>100</v>
      </c>
      <c r="I11" s="10" t="s">
        <v>21</v>
      </c>
    </row>
    <row r="12" spans="1:9">
      <c r="A12" s="9">
        <v>3460779487</v>
      </c>
      <c r="B12" s="9" t="s">
        <v>89</v>
      </c>
      <c r="C12" s="9" t="s">
        <v>90</v>
      </c>
      <c r="D12" s="10" t="s">
        <v>93</v>
      </c>
      <c r="E12" s="10">
        <v>9049907107</v>
      </c>
      <c r="F12" s="9" t="s">
        <v>92</v>
      </c>
      <c r="G12" s="10">
        <v>22</v>
      </c>
      <c r="H12" s="10">
        <v>100</v>
      </c>
      <c r="I12" s="10" t="s">
        <v>21</v>
      </c>
    </row>
    <row r="13" spans="1:9">
      <c r="A13" s="9">
        <v>8419331339</v>
      </c>
      <c r="B13" s="9" t="s">
        <v>89</v>
      </c>
      <c r="C13" s="9" t="s">
        <v>90</v>
      </c>
      <c r="D13" s="10" t="s">
        <v>93</v>
      </c>
      <c r="E13" s="10">
        <v>9049907107</v>
      </c>
      <c r="F13" s="9" t="s">
        <v>92</v>
      </c>
      <c r="G13" s="10">
        <v>25</v>
      </c>
      <c r="H13" s="10">
        <v>100</v>
      </c>
      <c r="I13" s="10" t="s">
        <v>21</v>
      </c>
    </row>
    <row r="14" spans="1:9">
      <c r="A14" s="9">
        <v>7342425282</v>
      </c>
      <c r="B14" s="9" t="s">
        <v>94</v>
      </c>
      <c r="C14" s="9" t="s">
        <v>95</v>
      </c>
      <c r="D14" s="10" t="s">
        <v>96</v>
      </c>
      <c r="E14" s="10" t="s">
        <v>97</v>
      </c>
      <c r="F14" s="9" t="s">
        <v>98</v>
      </c>
      <c r="G14" s="10">
        <v>29</v>
      </c>
      <c r="H14" s="10">
        <v>150</v>
      </c>
      <c r="I14" s="10" t="s">
        <v>21</v>
      </c>
    </row>
    <row r="15" spans="1:9">
      <c r="A15" s="9">
        <v>1282547291</v>
      </c>
      <c r="B15" s="9" t="s">
        <v>94</v>
      </c>
      <c r="C15" s="9" t="s">
        <v>95</v>
      </c>
      <c r="D15" s="10" t="s">
        <v>96</v>
      </c>
      <c r="E15" s="10" t="s">
        <v>97</v>
      </c>
      <c r="F15" s="9" t="s">
        <v>98</v>
      </c>
      <c r="G15" s="10">
        <v>43</v>
      </c>
      <c r="H15" s="10">
        <v>150</v>
      </c>
      <c r="I15" s="10" t="s">
        <v>21</v>
      </c>
    </row>
    <row r="16" spans="1:9">
      <c r="A16" s="9">
        <v>3363077986</v>
      </c>
      <c r="B16" s="9" t="s">
        <v>94</v>
      </c>
      <c r="C16" s="9" t="s">
        <v>95</v>
      </c>
      <c r="D16" s="10" t="s">
        <v>96</v>
      </c>
      <c r="E16" s="10" t="s">
        <v>97</v>
      </c>
      <c r="F16" s="9" t="s">
        <v>98</v>
      </c>
      <c r="G16" s="10">
        <v>41</v>
      </c>
      <c r="H16" s="10">
        <v>150</v>
      </c>
      <c r="I16" s="10" t="s">
        <v>21</v>
      </c>
    </row>
    <row r="17" spans="1:9">
      <c r="A17" s="9">
        <v>4304718385</v>
      </c>
      <c r="B17" s="9" t="s">
        <v>94</v>
      </c>
      <c r="C17" s="9" t="s">
        <v>95</v>
      </c>
      <c r="D17" s="10" t="s">
        <v>96</v>
      </c>
      <c r="E17" s="10" t="s">
        <v>97</v>
      </c>
      <c r="F17" s="9" t="s">
        <v>98</v>
      </c>
      <c r="G17" s="10">
        <v>42</v>
      </c>
      <c r="H17" s="10">
        <v>150</v>
      </c>
      <c r="I17" s="10" t="s">
        <v>21</v>
      </c>
    </row>
    <row r="18" spans="1:9">
      <c r="A18" s="9">
        <v>9116496207</v>
      </c>
      <c r="B18" s="9" t="s">
        <v>94</v>
      </c>
      <c r="C18" s="9" t="s">
        <v>95</v>
      </c>
      <c r="D18" s="10" t="s">
        <v>93</v>
      </c>
      <c r="E18" s="10" t="s">
        <v>97</v>
      </c>
      <c r="F18" s="9" t="s">
        <v>98</v>
      </c>
      <c r="G18" s="10">
        <v>38</v>
      </c>
      <c r="H18" s="10">
        <v>150</v>
      </c>
      <c r="I18" s="10" t="s">
        <v>21</v>
      </c>
    </row>
    <row r="19" spans="1:9">
      <c r="A19" s="9">
        <v>4315269421</v>
      </c>
      <c r="B19" s="9" t="s">
        <v>94</v>
      </c>
      <c r="C19" s="9" t="s">
        <v>95</v>
      </c>
      <c r="D19" s="10" t="s">
        <v>96</v>
      </c>
      <c r="E19" s="10" t="s">
        <v>97</v>
      </c>
      <c r="F19" s="9" t="s">
        <v>98</v>
      </c>
      <c r="G19" s="10">
        <v>37</v>
      </c>
      <c r="H19" s="10">
        <v>150</v>
      </c>
      <c r="I19" s="10" t="s">
        <v>21</v>
      </c>
    </row>
    <row r="20" spans="1:9">
      <c r="A20" s="9">
        <v>4742204937</v>
      </c>
      <c r="B20" s="9" t="s">
        <v>94</v>
      </c>
      <c r="C20" s="9" t="s">
        <v>95</v>
      </c>
      <c r="D20" s="10" t="s">
        <v>96</v>
      </c>
      <c r="E20" s="10" t="s">
        <v>97</v>
      </c>
      <c r="F20" s="9" t="s">
        <v>98</v>
      </c>
      <c r="G20" s="10">
        <v>39</v>
      </c>
      <c r="H20" s="10">
        <v>150</v>
      </c>
      <c r="I20" s="10" t="s">
        <v>21</v>
      </c>
    </row>
    <row r="21" spans="1:9">
      <c r="A21" s="9">
        <v>2438111027</v>
      </c>
      <c r="B21" s="9" t="s">
        <v>99</v>
      </c>
      <c r="C21" s="9" t="s">
        <v>25</v>
      </c>
      <c r="D21" s="10" t="s">
        <v>93</v>
      </c>
      <c r="E21" s="27" t="s">
        <v>100</v>
      </c>
      <c r="F21" s="9" t="s">
        <v>101</v>
      </c>
      <c r="G21" s="10">
        <v>14</v>
      </c>
      <c r="H21" s="10">
        <v>100</v>
      </c>
      <c r="I21" s="10" t="s">
        <v>21</v>
      </c>
    </row>
    <row r="22" spans="1:9">
      <c r="A22" s="9">
        <v>7553427065</v>
      </c>
      <c r="B22" s="9" t="s">
        <v>99</v>
      </c>
      <c r="C22" s="9" t="s">
        <v>25</v>
      </c>
      <c r="D22" s="10" t="s">
        <v>93</v>
      </c>
      <c r="E22" s="27" t="s">
        <v>100</v>
      </c>
      <c r="F22" s="9" t="s">
        <v>101</v>
      </c>
      <c r="G22" s="10">
        <v>15</v>
      </c>
      <c r="H22" s="10">
        <v>100</v>
      </c>
      <c r="I22" s="10" t="s">
        <v>21</v>
      </c>
    </row>
    <row r="23" spans="1:9">
      <c r="A23" s="9">
        <v>7075470829</v>
      </c>
      <c r="B23" s="9" t="s">
        <v>102</v>
      </c>
      <c r="C23" s="9" t="s">
        <v>103</v>
      </c>
      <c r="D23" s="10" t="s">
        <v>104</v>
      </c>
      <c r="E23" s="10">
        <v>9619516383</v>
      </c>
      <c r="F23" s="9" t="s">
        <v>32</v>
      </c>
      <c r="G23" s="10">
        <v>1095</v>
      </c>
      <c r="H23" s="10">
        <v>100</v>
      </c>
      <c r="I23" s="10" t="s">
        <v>21</v>
      </c>
    </row>
    <row r="24" spans="1:9">
      <c r="A24" s="9">
        <v>2795578795</v>
      </c>
      <c r="B24" s="9" t="s">
        <v>102</v>
      </c>
      <c r="C24" s="9" t="s">
        <v>103</v>
      </c>
      <c r="D24" s="10" t="s">
        <v>104</v>
      </c>
      <c r="E24" s="10">
        <v>9619516383</v>
      </c>
      <c r="F24" s="9" t="s">
        <v>32</v>
      </c>
      <c r="G24" s="10">
        <v>1183</v>
      </c>
      <c r="H24" s="10">
        <v>100</v>
      </c>
      <c r="I24" s="10" t="s">
        <v>21</v>
      </c>
    </row>
    <row r="25" spans="1:9">
      <c r="A25" s="9">
        <v>2874000565</v>
      </c>
      <c r="B25" s="9" t="s">
        <v>102</v>
      </c>
      <c r="C25" s="9" t="s">
        <v>46</v>
      </c>
      <c r="D25" s="10" t="s">
        <v>96</v>
      </c>
      <c r="E25" s="10">
        <v>9619516383</v>
      </c>
      <c r="F25" s="9" t="s">
        <v>32</v>
      </c>
      <c r="G25" s="10">
        <v>2275</v>
      </c>
      <c r="H25" s="10">
        <v>100</v>
      </c>
      <c r="I25" s="10" t="s">
        <v>21</v>
      </c>
    </row>
    <row r="26" spans="1:9">
      <c r="A26" s="9">
        <v>4371096512</v>
      </c>
      <c r="B26" s="9" t="s">
        <v>102</v>
      </c>
      <c r="C26" s="9" t="s">
        <v>46</v>
      </c>
      <c r="D26" s="10" t="s">
        <v>96</v>
      </c>
      <c r="E26" s="10">
        <v>9619516383</v>
      </c>
      <c r="F26" s="9" t="s">
        <v>32</v>
      </c>
      <c r="G26" s="10">
        <v>2272</v>
      </c>
      <c r="H26" s="10">
        <v>100</v>
      </c>
      <c r="I26" s="10" t="s">
        <v>21</v>
      </c>
    </row>
    <row r="27" spans="1:9">
      <c r="A27" s="9">
        <v>1151888226</v>
      </c>
      <c r="B27" s="9" t="s">
        <v>102</v>
      </c>
      <c r="C27" s="9" t="s">
        <v>34</v>
      </c>
      <c r="D27" s="10" t="s">
        <v>96</v>
      </c>
      <c r="E27" s="10">
        <v>9619516383</v>
      </c>
      <c r="F27" s="9" t="s">
        <v>32</v>
      </c>
      <c r="G27" s="10">
        <v>3005</v>
      </c>
      <c r="H27" s="10">
        <v>100</v>
      </c>
      <c r="I27" s="10" t="s">
        <v>21</v>
      </c>
    </row>
    <row r="28" spans="1:9">
      <c r="A28" s="9">
        <v>1807919534</v>
      </c>
      <c r="B28" s="9" t="s">
        <v>102</v>
      </c>
      <c r="C28" s="9" t="s">
        <v>46</v>
      </c>
      <c r="D28" s="10" t="s">
        <v>96</v>
      </c>
      <c r="E28" s="10">
        <v>9619516383</v>
      </c>
      <c r="F28" s="9" t="s">
        <v>32</v>
      </c>
      <c r="G28" s="10">
        <v>2199</v>
      </c>
      <c r="H28" s="10">
        <v>100</v>
      </c>
      <c r="I28" s="10" t="s">
        <v>21</v>
      </c>
    </row>
    <row r="29" spans="1:9">
      <c r="A29" s="9">
        <v>2235519510</v>
      </c>
      <c r="B29" s="9" t="s">
        <v>102</v>
      </c>
      <c r="C29" s="9" t="s">
        <v>34</v>
      </c>
      <c r="D29" s="10" t="s">
        <v>96</v>
      </c>
      <c r="E29" s="10">
        <v>9619516383</v>
      </c>
      <c r="F29" s="9" t="s">
        <v>32</v>
      </c>
      <c r="G29" s="10">
        <v>3026</v>
      </c>
      <c r="H29" s="10">
        <v>100</v>
      </c>
      <c r="I29" s="10" t="s">
        <v>21</v>
      </c>
    </row>
    <row r="30" spans="1:9">
      <c r="A30" s="9">
        <v>2716575748</v>
      </c>
      <c r="B30" s="9" t="s">
        <v>102</v>
      </c>
      <c r="C30" s="9" t="s">
        <v>34</v>
      </c>
      <c r="D30" s="10" t="s">
        <v>96</v>
      </c>
      <c r="E30" s="10">
        <v>9619516383</v>
      </c>
      <c r="F30" s="9" t="s">
        <v>32</v>
      </c>
      <c r="G30" s="10">
        <v>3004</v>
      </c>
      <c r="H30" s="10">
        <v>100</v>
      </c>
      <c r="I30" s="10" t="s">
        <v>21</v>
      </c>
    </row>
    <row r="31" spans="1:9">
      <c r="A31" s="9">
        <v>4077206423</v>
      </c>
      <c r="B31" s="9" t="s">
        <v>102</v>
      </c>
      <c r="C31" s="9" t="s">
        <v>46</v>
      </c>
      <c r="D31" s="10" t="s">
        <v>96</v>
      </c>
      <c r="E31" s="10">
        <v>9619516383</v>
      </c>
      <c r="F31" s="9" t="s">
        <v>32</v>
      </c>
      <c r="G31" s="10">
        <v>2291</v>
      </c>
      <c r="H31" s="10">
        <v>100</v>
      </c>
      <c r="I31" s="10" t="s">
        <v>21</v>
      </c>
    </row>
    <row r="32" spans="1:9">
      <c r="A32" s="9">
        <v>5902223373</v>
      </c>
      <c r="B32" s="9" t="s">
        <v>102</v>
      </c>
      <c r="C32" s="9" t="s">
        <v>46</v>
      </c>
      <c r="D32" s="10" t="s">
        <v>96</v>
      </c>
      <c r="E32" s="10">
        <v>9619516383</v>
      </c>
      <c r="F32" s="9" t="s">
        <v>32</v>
      </c>
      <c r="G32" s="10">
        <v>2251</v>
      </c>
      <c r="H32" s="10">
        <v>100</v>
      </c>
      <c r="I32" s="10" t="s">
        <v>21</v>
      </c>
    </row>
    <row r="33" spans="1:9">
      <c r="A33" s="9">
        <v>9204069213</v>
      </c>
      <c r="B33" s="9" t="s">
        <v>102</v>
      </c>
      <c r="C33" s="9" t="s">
        <v>105</v>
      </c>
      <c r="D33" s="10" t="s">
        <v>96</v>
      </c>
      <c r="E33" s="10">
        <v>9619516383</v>
      </c>
      <c r="F33" s="9" t="s">
        <v>32</v>
      </c>
      <c r="G33" s="10">
        <v>5043</v>
      </c>
      <c r="H33" s="10">
        <v>100</v>
      </c>
      <c r="I33" s="10" t="s">
        <v>21</v>
      </c>
    </row>
    <row r="34" spans="1:9">
      <c r="A34" s="9">
        <v>2371912135</v>
      </c>
      <c r="B34" s="9" t="s">
        <v>102</v>
      </c>
      <c r="C34" s="9" t="s">
        <v>46</v>
      </c>
      <c r="D34" s="10" t="s">
        <v>96</v>
      </c>
      <c r="E34" s="10">
        <v>9619516383</v>
      </c>
      <c r="F34" s="9" t="s">
        <v>32</v>
      </c>
      <c r="G34" s="10">
        <v>2167</v>
      </c>
      <c r="H34" s="10">
        <v>100</v>
      </c>
      <c r="I34" s="10" t="s">
        <v>21</v>
      </c>
    </row>
    <row r="35" spans="1:9">
      <c r="A35" s="9">
        <v>7366238253</v>
      </c>
      <c r="B35" s="9" t="s">
        <v>102</v>
      </c>
      <c r="C35" s="9" t="s">
        <v>34</v>
      </c>
      <c r="D35" s="10" t="s">
        <v>96</v>
      </c>
      <c r="E35" s="10">
        <v>9619516383</v>
      </c>
      <c r="F35" s="9" t="s">
        <v>32</v>
      </c>
      <c r="G35" s="10">
        <v>3023</v>
      </c>
      <c r="H35" s="10">
        <v>100</v>
      </c>
      <c r="I35" s="10" t="s">
        <v>21</v>
      </c>
    </row>
    <row r="36" spans="1:9">
      <c r="A36" s="9">
        <v>7679550911</v>
      </c>
      <c r="B36" s="9" t="s">
        <v>102</v>
      </c>
      <c r="C36" s="9" t="s">
        <v>34</v>
      </c>
      <c r="D36" s="10" t="s">
        <v>96</v>
      </c>
      <c r="E36" s="10">
        <v>9619516383</v>
      </c>
      <c r="F36" s="9" t="s">
        <v>32</v>
      </c>
      <c r="G36" s="10">
        <v>3007</v>
      </c>
      <c r="H36" s="10">
        <v>100</v>
      </c>
      <c r="I36" s="10" t="s">
        <v>21</v>
      </c>
    </row>
    <row r="37" spans="1:9">
      <c r="A37" s="9">
        <v>8270635251</v>
      </c>
      <c r="B37" s="9" t="s">
        <v>102</v>
      </c>
      <c r="C37" s="9" t="s">
        <v>34</v>
      </c>
      <c r="D37" s="10" t="s">
        <v>96</v>
      </c>
      <c r="E37" s="10">
        <v>9619516383</v>
      </c>
      <c r="F37" s="9" t="s">
        <v>32</v>
      </c>
      <c r="G37" s="10">
        <v>3021</v>
      </c>
      <c r="H37" s="10">
        <v>100</v>
      </c>
      <c r="I37" s="10" t="s">
        <v>21</v>
      </c>
    </row>
    <row r="38" spans="1:9">
      <c r="A38" s="9">
        <v>7511451873</v>
      </c>
      <c r="B38" s="9" t="s">
        <v>102</v>
      </c>
      <c r="C38" s="9" t="s">
        <v>34</v>
      </c>
      <c r="D38" s="10" t="s">
        <v>96</v>
      </c>
      <c r="E38" s="10">
        <v>9619516383</v>
      </c>
      <c r="F38" s="9" t="s">
        <v>32</v>
      </c>
      <c r="G38" s="10">
        <v>3012</v>
      </c>
      <c r="H38" s="10">
        <v>100</v>
      </c>
      <c r="I38" s="10" t="s">
        <v>21</v>
      </c>
    </row>
    <row r="39" spans="1:9">
      <c r="A39" s="9">
        <v>3189156477</v>
      </c>
      <c r="B39" s="9" t="s">
        <v>102</v>
      </c>
      <c r="C39" s="9" t="s">
        <v>34</v>
      </c>
      <c r="D39" s="10" t="s">
        <v>96</v>
      </c>
      <c r="E39" s="10">
        <v>9619516383</v>
      </c>
      <c r="F39" s="9" t="s">
        <v>32</v>
      </c>
      <c r="G39" s="10">
        <v>3009</v>
      </c>
      <c r="H39" s="10">
        <v>100</v>
      </c>
      <c r="I39" s="10" t="s">
        <v>21</v>
      </c>
    </row>
    <row r="40" spans="1:9">
      <c r="A40" s="9">
        <v>3255907740</v>
      </c>
      <c r="B40" s="9" t="s">
        <v>102</v>
      </c>
      <c r="C40" s="9" t="s">
        <v>34</v>
      </c>
      <c r="D40" s="10" t="s">
        <v>96</v>
      </c>
      <c r="E40" s="10">
        <v>9619516383</v>
      </c>
      <c r="F40" s="9" t="s">
        <v>32</v>
      </c>
      <c r="G40" s="10">
        <v>3001</v>
      </c>
      <c r="H40" s="10">
        <v>100</v>
      </c>
      <c r="I40" s="10" t="s">
        <v>21</v>
      </c>
    </row>
    <row r="41" spans="1:9">
      <c r="A41" s="9">
        <v>7717057176</v>
      </c>
      <c r="B41" s="9" t="s">
        <v>102</v>
      </c>
      <c r="C41" s="9" t="s">
        <v>34</v>
      </c>
      <c r="D41" s="10" t="s">
        <v>96</v>
      </c>
      <c r="E41" s="10">
        <v>9619516383</v>
      </c>
      <c r="F41" s="9" t="s">
        <v>32</v>
      </c>
      <c r="G41" s="10">
        <v>3505</v>
      </c>
      <c r="H41" s="10">
        <v>100</v>
      </c>
      <c r="I41" s="10" t="s">
        <v>21</v>
      </c>
    </row>
    <row r="42" spans="1:9">
      <c r="A42" s="9">
        <v>5004625354</v>
      </c>
      <c r="B42" s="9" t="s">
        <v>102</v>
      </c>
      <c r="C42" s="9" t="s">
        <v>106</v>
      </c>
      <c r="D42" s="10" t="s">
        <v>96</v>
      </c>
      <c r="E42" s="10">
        <v>9619516383</v>
      </c>
      <c r="F42" s="9" t="s">
        <v>32</v>
      </c>
      <c r="G42" s="10">
        <v>235</v>
      </c>
      <c r="H42" s="10">
        <v>100</v>
      </c>
      <c r="I42" s="10" t="s">
        <v>21</v>
      </c>
    </row>
    <row r="43" spans="1:9">
      <c r="A43" s="9">
        <v>1859767101</v>
      </c>
      <c r="B43" s="9" t="s">
        <v>102</v>
      </c>
      <c r="C43" s="9" t="s">
        <v>46</v>
      </c>
      <c r="D43" s="10" t="s">
        <v>96</v>
      </c>
      <c r="E43" s="10">
        <v>9619516383</v>
      </c>
      <c r="F43" s="9" t="s">
        <v>32</v>
      </c>
      <c r="G43" s="10">
        <v>2229</v>
      </c>
      <c r="H43" s="10">
        <v>100</v>
      </c>
      <c r="I43" s="10" t="s">
        <v>21</v>
      </c>
    </row>
    <row r="44" spans="1:9">
      <c r="A44" s="9">
        <v>6902308840</v>
      </c>
      <c r="B44" s="9" t="s">
        <v>102</v>
      </c>
      <c r="C44" s="9" t="s">
        <v>46</v>
      </c>
      <c r="D44" s="10" t="s">
        <v>96</v>
      </c>
      <c r="E44" s="10">
        <v>9619516383</v>
      </c>
      <c r="F44" s="9" t="s">
        <v>32</v>
      </c>
      <c r="G44" s="10">
        <v>2230</v>
      </c>
      <c r="H44" s="10">
        <v>100</v>
      </c>
      <c r="I44" s="10" t="s">
        <v>21</v>
      </c>
    </row>
    <row r="45" spans="1:9">
      <c r="A45" s="9">
        <v>7641316520</v>
      </c>
      <c r="B45" s="9" t="s">
        <v>102</v>
      </c>
      <c r="C45" s="9" t="s">
        <v>46</v>
      </c>
      <c r="D45" s="10" t="s">
        <v>93</v>
      </c>
      <c r="E45" s="10">
        <v>9619516383</v>
      </c>
      <c r="F45" s="9" t="s">
        <v>32</v>
      </c>
      <c r="G45" s="10">
        <v>2250</v>
      </c>
      <c r="H45" s="10">
        <v>100</v>
      </c>
      <c r="I45" s="10" t="s">
        <v>21</v>
      </c>
    </row>
    <row r="46" spans="1:9">
      <c r="A46" s="9">
        <v>2545453363</v>
      </c>
      <c r="B46" s="9" t="s">
        <v>102</v>
      </c>
      <c r="C46" s="9" t="s">
        <v>46</v>
      </c>
      <c r="D46" s="10" t="s">
        <v>96</v>
      </c>
      <c r="E46" s="10">
        <v>9619516383</v>
      </c>
      <c r="F46" s="9" t="s">
        <v>32</v>
      </c>
      <c r="G46" s="10">
        <v>2273</v>
      </c>
      <c r="H46" s="10">
        <v>100</v>
      </c>
      <c r="I46" s="10" t="s">
        <v>21</v>
      </c>
    </row>
    <row r="47" spans="1:9">
      <c r="A47" s="9">
        <v>4551703683</v>
      </c>
      <c r="B47" s="9" t="s">
        <v>102</v>
      </c>
      <c r="C47" s="9" t="s">
        <v>46</v>
      </c>
      <c r="D47" s="10" t="s">
        <v>96</v>
      </c>
      <c r="E47" s="10">
        <v>9619516383</v>
      </c>
      <c r="F47" s="9" t="s">
        <v>32</v>
      </c>
      <c r="G47" s="10">
        <v>2248</v>
      </c>
      <c r="H47" s="10">
        <v>100</v>
      </c>
      <c r="I47" s="10" t="s">
        <v>21</v>
      </c>
    </row>
    <row r="48" spans="1:9">
      <c r="A48" s="9">
        <v>5779071173</v>
      </c>
      <c r="B48" s="9" t="s">
        <v>102</v>
      </c>
      <c r="C48" s="9" t="s">
        <v>46</v>
      </c>
      <c r="D48" s="10" t="s">
        <v>96</v>
      </c>
      <c r="E48" s="10">
        <v>9619516383</v>
      </c>
      <c r="F48" s="9" t="s">
        <v>32</v>
      </c>
      <c r="G48" s="10">
        <v>2283</v>
      </c>
      <c r="H48" s="10">
        <v>100</v>
      </c>
      <c r="I48" s="10" t="s">
        <v>21</v>
      </c>
    </row>
    <row r="49" spans="1:9">
      <c r="A49" s="9">
        <v>7663138900</v>
      </c>
      <c r="B49" s="9" t="s">
        <v>102</v>
      </c>
      <c r="C49" s="9" t="s">
        <v>46</v>
      </c>
      <c r="D49" s="10" t="s">
        <v>96</v>
      </c>
      <c r="E49" s="10">
        <v>9619516383</v>
      </c>
      <c r="F49" s="9" t="s">
        <v>32</v>
      </c>
      <c r="G49" s="10">
        <v>2226</v>
      </c>
      <c r="H49" s="10">
        <v>100</v>
      </c>
      <c r="I49" s="10" t="s">
        <v>21</v>
      </c>
    </row>
    <row r="50" spans="1:9">
      <c r="A50" s="9">
        <v>7918464959</v>
      </c>
      <c r="B50" s="9" t="s">
        <v>102</v>
      </c>
      <c r="C50" s="9" t="s">
        <v>46</v>
      </c>
      <c r="D50" s="10" t="s">
        <v>96</v>
      </c>
      <c r="E50" s="10">
        <v>9619516383</v>
      </c>
      <c r="F50" s="9" t="s">
        <v>32</v>
      </c>
      <c r="G50" s="10">
        <v>2249</v>
      </c>
      <c r="H50" s="10">
        <v>100</v>
      </c>
      <c r="I50" s="10" t="s">
        <v>21</v>
      </c>
    </row>
    <row r="51" spans="1:9">
      <c r="A51" s="9">
        <v>8842847258</v>
      </c>
      <c r="B51" s="9" t="s">
        <v>102</v>
      </c>
      <c r="C51" s="9" t="s">
        <v>106</v>
      </c>
      <c r="D51" s="10" t="s">
        <v>96</v>
      </c>
      <c r="E51" s="10">
        <v>9619516383</v>
      </c>
      <c r="F51" s="9" t="s">
        <v>32</v>
      </c>
      <c r="G51" s="10">
        <v>227</v>
      </c>
      <c r="H51" s="10">
        <v>100</v>
      </c>
      <c r="I51" s="10" t="s">
        <v>21</v>
      </c>
    </row>
    <row r="52" spans="1:9">
      <c r="A52" s="9">
        <v>9492099031</v>
      </c>
      <c r="B52" s="9" t="s">
        <v>102</v>
      </c>
      <c r="C52" s="9" t="s">
        <v>106</v>
      </c>
      <c r="D52" s="10" t="s">
        <v>96</v>
      </c>
      <c r="E52" s="10">
        <v>9619516383</v>
      </c>
      <c r="F52" s="9" t="s">
        <v>32</v>
      </c>
      <c r="G52" s="10">
        <v>240</v>
      </c>
      <c r="H52" s="10">
        <v>100</v>
      </c>
      <c r="I52" s="10" t="s">
        <v>21</v>
      </c>
    </row>
    <row r="53" spans="1:9">
      <c r="A53" s="9">
        <v>9249372540</v>
      </c>
      <c r="B53" s="9" t="s">
        <v>102</v>
      </c>
      <c r="C53" s="9" t="s">
        <v>95</v>
      </c>
      <c r="D53" s="10" t="s">
        <v>96</v>
      </c>
      <c r="E53" s="10">
        <v>9619516383</v>
      </c>
      <c r="F53" s="9" t="s">
        <v>32</v>
      </c>
      <c r="G53" s="10">
        <v>490</v>
      </c>
      <c r="H53" s="10">
        <v>100</v>
      </c>
      <c r="I53" s="10" t="s">
        <v>21</v>
      </c>
    </row>
    <row r="54" spans="1:9">
      <c r="A54" s="9">
        <v>8171736058</v>
      </c>
      <c r="B54" s="9" t="s">
        <v>102</v>
      </c>
      <c r="C54" s="9" t="s">
        <v>95</v>
      </c>
      <c r="D54" s="10" t="s">
        <v>96</v>
      </c>
      <c r="E54" s="10">
        <v>9619516383</v>
      </c>
      <c r="F54" s="9" t="s">
        <v>32</v>
      </c>
      <c r="G54" s="10">
        <v>1002</v>
      </c>
      <c r="H54" s="10">
        <v>100</v>
      </c>
      <c r="I54" s="10" t="s">
        <v>21</v>
      </c>
    </row>
    <row r="55" spans="1:9">
      <c r="A55" s="9">
        <v>4877271367</v>
      </c>
      <c r="B55" s="9" t="s">
        <v>102</v>
      </c>
      <c r="C55" s="9" t="s">
        <v>106</v>
      </c>
      <c r="D55" s="10" t="s">
        <v>96</v>
      </c>
      <c r="E55" s="10">
        <v>9619516383</v>
      </c>
      <c r="F55" s="9" t="s">
        <v>32</v>
      </c>
      <c r="G55" s="10">
        <v>216</v>
      </c>
      <c r="H55" s="10">
        <v>100</v>
      </c>
      <c r="I55" s="10" t="s">
        <v>21</v>
      </c>
    </row>
    <row r="56" spans="1:9">
      <c r="A56" s="9">
        <v>5870642964</v>
      </c>
      <c r="B56" s="9" t="s">
        <v>102</v>
      </c>
      <c r="C56" s="9" t="s">
        <v>103</v>
      </c>
      <c r="D56" s="10" t="s">
        <v>96</v>
      </c>
      <c r="E56" s="10">
        <v>9619516383</v>
      </c>
      <c r="F56" s="9" t="s">
        <v>32</v>
      </c>
      <c r="G56" s="10">
        <v>1243</v>
      </c>
      <c r="H56" s="10">
        <v>100</v>
      </c>
      <c r="I56" s="10" t="s">
        <v>21</v>
      </c>
    </row>
    <row r="57" spans="1:9">
      <c r="A57" s="9">
        <v>6429378890</v>
      </c>
      <c r="B57" s="9" t="s">
        <v>102</v>
      </c>
      <c r="C57" s="9" t="s">
        <v>106</v>
      </c>
      <c r="D57" s="10" t="s">
        <v>96</v>
      </c>
      <c r="E57" s="10">
        <v>9619516383</v>
      </c>
      <c r="F57" s="9" t="s">
        <v>32</v>
      </c>
      <c r="G57" s="10">
        <v>218</v>
      </c>
      <c r="H57" s="10">
        <v>100</v>
      </c>
      <c r="I57" s="10" t="s">
        <v>21</v>
      </c>
    </row>
    <row r="58" spans="1:9">
      <c r="A58" s="9">
        <v>6950412933</v>
      </c>
      <c r="B58" s="9" t="s">
        <v>102</v>
      </c>
      <c r="C58" s="9" t="s">
        <v>103</v>
      </c>
      <c r="D58" s="10" t="s">
        <v>96</v>
      </c>
      <c r="E58" s="10">
        <v>9619516383</v>
      </c>
      <c r="F58" s="9" t="s">
        <v>32</v>
      </c>
      <c r="G58" s="10">
        <v>1323</v>
      </c>
      <c r="H58" s="10">
        <v>100</v>
      </c>
      <c r="I58" s="10" t="s">
        <v>21</v>
      </c>
    </row>
    <row r="59" spans="1:9">
      <c r="A59" s="9">
        <v>7255094671</v>
      </c>
      <c r="B59" s="9" t="s">
        <v>102</v>
      </c>
      <c r="C59" s="9" t="s">
        <v>106</v>
      </c>
      <c r="D59" s="10" t="s">
        <v>96</v>
      </c>
      <c r="E59" s="10">
        <v>9619516383</v>
      </c>
      <c r="F59" s="9" t="s">
        <v>32</v>
      </c>
      <c r="G59" s="10">
        <v>214</v>
      </c>
      <c r="H59" s="10">
        <v>100</v>
      </c>
      <c r="I59" s="10" t="s">
        <v>21</v>
      </c>
    </row>
    <row r="60" spans="1:9">
      <c r="A60" s="9">
        <v>7664566721</v>
      </c>
      <c r="B60" s="9" t="s">
        <v>102</v>
      </c>
      <c r="C60" s="9" t="s">
        <v>103</v>
      </c>
      <c r="D60" s="10" t="s">
        <v>96</v>
      </c>
      <c r="E60" s="10">
        <v>9619516383</v>
      </c>
      <c r="F60" s="9" t="s">
        <v>32</v>
      </c>
      <c r="G60" s="10">
        <v>1296</v>
      </c>
      <c r="H60" s="10">
        <v>100</v>
      </c>
      <c r="I60" s="10" t="s">
        <v>21</v>
      </c>
    </row>
    <row r="61" spans="1:9">
      <c r="A61" s="9">
        <v>7867697949</v>
      </c>
      <c r="B61" s="9" t="s">
        <v>102</v>
      </c>
      <c r="C61" s="9" t="s">
        <v>106</v>
      </c>
      <c r="D61" s="10" t="s">
        <v>96</v>
      </c>
      <c r="E61" s="10">
        <v>9619516383</v>
      </c>
      <c r="F61" s="9" t="s">
        <v>32</v>
      </c>
      <c r="G61" s="10">
        <v>205</v>
      </c>
      <c r="H61" s="10">
        <v>100</v>
      </c>
      <c r="I61" s="10" t="s">
        <v>21</v>
      </c>
    </row>
    <row r="62" spans="1:9">
      <c r="A62" s="9">
        <v>9148412152</v>
      </c>
      <c r="B62" s="9" t="s">
        <v>102</v>
      </c>
      <c r="C62" s="9" t="s">
        <v>106</v>
      </c>
      <c r="D62" s="10" t="s">
        <v>96</v>
      </c>
      <c r="E62" s="10">
        <v>9619516383</v>
      </c>
      <c r="F62" s="9" t="s">
        <v>32</v>
      </c>
      <c r="G62" s="10">
        <v>217</v>
      </c>
      <c r="H62" s="10">
        <v>100</v>
      </c>
      <c r="I62" s="10" t="s">
        <v>21</v>
      </c>
    </row>
    <row r="63" spans="1:9">
      <c r="A63" s="9">
        <v>7410608292</v>
      </c>
      <c r="B63" s="9" t="s">
        <v>102</v>
      </c>
      <c r="C63" s="9" t="s">
        <v>95</v>
      </c>
      <c r="D63" s="10" t="s">
        <v>96</v>
      </c>
      <c r="E63" s="10">
        <v>9619516383</v>
      </c>
      <c r="F63" s="9" t="s">
        <v>32</v>
      </c>
      <c r="G63" s="10">
        <v>1012</v>
      </c>
      <c r="H63" s="10">
        <v>100</v>
      </c>
      <c r="I63" s="10" t="s">
        <v>21</v>
      </c>
    </row>
    <row r="64" spans="1:9">
      <c r="A64" s="9">
        <v>9394323444</v>
      </c>
      <c r="B64" s="9" t="s">
        <v>102</v>
      </c>
      <c r="C64" s="9" t="s">
        <v>103</v>
      </c>
      <c r="D64" s="10" t="s">
        <v>96</v>
      </c>
      <c r="E64" s="10">
        <v>9619516383</v>
      </c>
      <c r="F64" s="9" t="s">
        <v>32</v>
      </c>
      <c r="G64" s="10">
        <v>1227</v>
      </c>
      <c r="H64" s="10">
        <v>100</v>
      </c>
      <c r="I64" s="10" t="s">
        <v>21</v>
      </c>
    </row>
    <row r="65" spans="1:9">
      <c r="A65" s="9">
        <v>8254259902</v>
      </c>
      <c r="B65" s="9" t="s">
        <v>102</v>
      </c>
      <c r="C65" s="9" t="s">
        <v>34</v>
      </c>
      <c r="D65" s="10" t="s">
        <v>96</v>
      </c>
      <c r="E65" s="10">
        <v>9619516383</v>
      </c>
      <c r="F65" s="9" t="s">
        <v>32</v>
      </c>
      <c r="G65" s="10">
        <v>3008</v>
      </c>
      <c r="H65" s="10">
        <v>100</v>
      </c>
      <c r="I65" s="10" t="s">
        <v>21</v>
      </c>
    </row>
    <row r="66" spans="1:9">
      <c r="A66" s="9">
        <v>9162711065</v>
      </c>
      <c r="B66" s="9" t="s">
        <v>102</v>
      </c>
      <c r="C66" s="9" t="s">
        <v>105</v>
      </c>
      <c r="D66" s="10" t="s">
        <v>96</v>
      </c>
      <c r="E66" s="10">
        <v>9619516383</v>
      </c>
      <c r="F66" s="9" t="s">
        <v>32</v>
      </c>
      <c r="G66" s="10">
        <v>5026</v>
      </c>
      <c r="H66" s="10">
        <v>100</v>
      </c>
      <c r="I66" s="10" t="s">
        <v>21</v>
      </c>
    </row>
    <row r="67" spans="1:9">
      <c r="A67" s="9">
        <v>9183268606</v>
      </c>
      <c r="B67" s="9" t="s">
        <v>102</v>
      </c>
      <c r="C67" s="9" t="s">
        <v>103</v>
      </c>
      <c r="D67" s="10" t="s">
        <v>96</v>
      </c>
      <c r="E67" s="10">
        <v>9619516383</v>
      </c>
      <c r="F67" s="9" t="s">
        <v>32</v>
      </c>
      <c r="G67" s="10">
        <v>1167</v>
      </c>
      <c r="H67" s="10">
        <v>100</v>
      </c>
      <c r="I67" s="10" t="s">
        <v>21</v>
      </c>
    </row>
    <row r="68" spans="1:9">
      <c r="A68" s="9">
        <v>9213248189</v>
      </c>
      <c r="B68" s="9" t="s">
        <v>102</v>
      </c>
      <c r="C68" s="9" t="s">
        <v>103</v>
      </c>
      <c r="D68" s="10" t="s">
        <v>96</v>
      </c>
      <c r="E68" s="10">
        <v>9619516383</v>
      </c>
      <c r="F68" s="9" t="s">
        <v>32</v>
      </c>
      <c r="G68" s="10">
        <v>1198</v>
      </c>
      <c r="H68" s="10">
        <v>100</v>
      </c>
      <c r="I68" s="10" t="s">
        <v>21</v>
      </c>
    </row>
    <row r="69" spans="1:9">
      <c r="A69" s="9">
        <v>9989034780</v>
      </c>
      <c r="B69" s="9" t="s">
        <v>102</v>
      </c>
      <c r="C69" s="9" t="s">
        <v>103</v>
      </c>
      <c r="D69" s="10" t="s">
        <v>96</v>
      </c>
      <c r="E69" s="10">
        <v>9619516383</v>
      </c>
      <c r="F69" s="9" t="s">
        <v>32</v>
      </c>
      <c r="G69" s="10">
        <v>1321</v>
      </c>
      <c r="H69" s="10">
        <v>100</v>
      </c>
      <c r="I69" s="10" t="s">
        <v>21</v>
      </c>
    </row>
    <row r="70" spans="1:9">
      <c r="A70" s="9">
        <v>1828699951</v>
      </c>
      <c r="B70" s="9" t="s">
        <v>102</v>
      </c>
      <c r="C70" s="9" t="s">
        <v>106</v>
      </c>
      <c r="D70" s="10" t="s">
        <v>96</v>
      </c>
      <c r="E70" s="10">
        <v>9619516383</v>
      </c>
      <c r="F70" s="9" t="s">
        <v>32</v>
      </c>
      <c r="G70" s="10">
        <v>212</v>
      </c>
      <c r="H70" s="10">
        <v>100</v>
      </c>
      <c r="I70" s="10" t="s">
        <v>21</v>
      </c>
    </row>
    <row r="71" spans="1:9">
      <c r="A71" s="9">
        <v>5111041786</v>
      </c>
      <c r="B71" s="9" t="s">
        <v>102</v>
      </c>
      <c r="C71" s="9" t="s">
        <v>103</v>
      </c>
      <c r="D71" s="10" t="s">
        <v>96</v>
      </c>
      <c r="E71" s="10">
        <v>9619516383</v>
      </c>
      <c r="F71" s="9" t="s">
        <v>32</v>
      </c>
      <c r="G71" s="10">
        <v>1105</v>
      </c>
      <c r="H71" s="10">
        <v>100</v>
      </c>
      <c r="I71" s="10" t="s">
        <v>21</v>
      </c>
    </row>
    <row r="72" spans="1:9">
      <c r="A72" s="9">
        <v>6238983866</v>
      </c>
      <c r="B72" s="9" t="s">
        <v>102</v>
      </c>
      <c r="C72" s="9" t="s">
        <v>106</v>
      </c>
      <c r="D72" s="10" t="s">
        <v>96</v>
      </c>
      <c r="E72" s="10">
        <v>9619516383</v>
      </c>
      <c r="F72" s="9" t="s">
        <v>32</v>
      </c>
      <c r="G72" s="10">
        <v>208</v>
      </c>
      <c r="H72" s="10">
        <v>100</v>
      </c>
      <c r="I72" s="10" t="s">
        <v>21</v>
      </c>
    </row>
    <row r="73" spans="1:9">
      <c r="A73" s="9">
        <v>9494358557</v>
      </c>
      <c r="B73" s="9" t="s">
        <v>102</v>
      </c>
      <c r="C73" s="9" t="s">
        <v>106</v>
      </c>
      <c r="D73" s="10" t="s">
        <v>96</v>
      </c>
      <c r="E73" s="10">
        <v>9619516383</v>
      </c>
      <c r="F73" s="9" t="s">
        <v>32</v>
      </c>
      <c r="G73" s="10">
        <v>210</v>
      </c>
      <c r="H73" s="10">
        <v>100</v>
      </c>
      <c r="I73" s="10" t="s">
        <v>21</v>
      </c>
    </row>
    <row r="74" spans="1:9">
      <c r="A74" s="9">
        <v>7700394481</v>
      </c>
      <c r="B74" s="9" t="s">
        <v>102</v>
      </c>
      <c r="C74" s="9" t="s">
        <v>105</v>
      </c>
      <c r="D74" s="10" t="s">
        <v>96</v>
      </c>
      <c r="E74" s="10">
        <v>9619516383</v>
      </c>
      <c r="F74" s="9" t="s">
        <v>32</v>
      </c>
      <c r="G74" s="10">
        <v>5130</v>
      </c>
      <c r="H74" s="10">
        <v>100</v>
      </c>
      <c r="I74" s="10" t="s">
        <v>21</v>
      </c>
    </row>
    <row r="75" spans="1:9">
      <c r="A75" s="9">
        <v>7708967502</v>
      </c>
      <c r="B75" s="9" t="s">
        <v>102</v>
      </c>
      <c r="C75" s="9" t="s">
        <v>103</v>
      </c>
      <c r="D75" s="10" t="s">
        <v>96</v>
      </c>
      <c r="E75" s="10">
        <v>9619516383</v>
      </c>
      <c r="F75" s="9" t="s">
        <v>32</v>
      </c>
      <c r="G75" s="10">
        <v>1398</v>
      </c>
      <c r="H75" s="10">
        <v>100</v>
      </c>
      <c r="I75" s="10" t="s">
        <v>21</v>
      </c>
    </row>
    <row r="76" spans="1:9">
      <c r="A76" s="9">
        <v>6493538609</v>
      </c>
      <c r="B76" s="9" t="s">
        <v>102</v>
      </c>
      <c r="C76" s="9" t="s">
        <v>34</v>
      </c>
      <c r="D76" s="10" t="s">
        <v>96</v>
      </c>
      <c r="E76" s="10">
        <v>9619516383</v>
      </c>
      <c r="F76" s="9" t="s">
        <v>32</v>
      </c>
      <c r="G76" s="10">
        <v>3018</v>
      </c>
      <c r="H76" s="10">
        <v>100</v>
      </c>
      <c r="I76" s="10" t="s">
        <v>21</v>
      </c>
    </row>
    <row r="77" spans="1:9">
      <c r="A77" s="9">
        <v>5471624195</v>
      </c>
      <c r="B77" s="9" t="s">
        <v>102</v>
      </c>
      <c r="C77" s="9" t="s">
        <v>103</v>
      </c>
      <c r="D77" s="10" t="s">
        <v>96</v>
      </c>
      <c r="E77" s="10">
        <v>9619516383</v>
      </c>
      <c r="F77" s="9" t="s">
        <v>32</v>
      </c>
      <c r="G77" s="10">
        <v>1008</v>
      </c>
      <c r="H77" s="10">
        <v>100</v>
      </c>
      <c r="I77" s="10" t="s">
        <v>21</v>
      </c>
    </row>
    <row r="78" spans="1:9">
      <c r="A78" s="9">
        <v>5604971570</v>
      </c>
      <c r="B78" s="9" t="s">
        <v>102</v>
      </c>
      <c r="C78" s="9" t="s">
        <v>106</v>
      </c>
      <c r="D78" s="10" t="s">
        <v>96</v>
      </c>
      <c r="E78" s="10">
        <v>9619516383</v>
      </c>
      <c r="F78" s="9" t="s">
        <v>32</v>
      </c>
      <c r="G78" s="10">
        <v>201</v>
      </c>
      <c r="H78" s="10">
        <v>100</v>
      </c>
      <c r="I78" s="10" t="s">
        <v>21</v>
      </c>
    </row>
    <row r="79" spans="1:9">
      <c r="A79" s="9">
        <v>6214656243</v>
      </c>
      <c r="B79" s="9" t="s">
        <v>102</v>
      </c>
      <c r="C79" s="9" t="s">
        <v>105</v>
      </c>
      <c r="D79" s="10" t="s">
        <v>96</v>
      </c>
      <c r="E79" s="10">
        <v>9619516383</v>
      </c>
      <c r="F79" s="9" t="s">
        <v>32</v>
      </c>
      <c r="G79" s="10">
        <v>5026</v>
      </c>
      <c r="H79" s="10">
        <v>100</v>
      </c>
      <c r="I79" s="10" t="s">
        <v>21</v>
      </c>
    </row>
    <row r="80" spans="1:9">
      <c r="A80" s="9">
        <v>7402283856</v>
      </c>
      <c r="B80" s="9" t="s">
        <v>102</v>
      </c>
      <c r="C80" s="9" t="s">
        <v>105</v>
      </c>
      <c r="D80" s="10" t="s">
        <v>96</v>
      </c>
      <c r="E80" s="10">
        <v>9619516383</v>
      </c>
      <c r="F80" s="9" t="s">
        <v>32</v>
      </c>
      <c r="G80" s="10">
        <v>5137</v>
      </c>
      <c r="H80" s="10">
        <v>100</v>
      </c>
      <c r="I80" s="10" t="s">
        <v>21</v>
      </c>
    </row>
    <row r="81" spans="1:9">
      <c r="A81" s="9">
        <v>7879851412</v>
      </c>
      <c r="B81" s="9" t="s">
        <v>102</v>
      </c>
      <c r="C81" s="9" t="s">
        <v>34</v>
      </c>
      <c r="D81" s="10" t="s">
        <v>96</v>
      </c>
      <c r="E81" s="10">
        <v>9619516383</v>
      </c>
      <c r="F81" s="9" t="s">
        <v>32</v>
      </c>
      <c r="G81" s="10">
        <v>4028</v>
      </c>
      <c r="H81" s="10">
        <v>100</v>
      </c>
      <c r="I81" s="10" t="s">
        <v>21</v>
      </c>
    </row>
    <row r="82" spans="1:9">
      <c r="A82" s="9">
        <v>9642808261</v>
      </c>
      <c r="B82" s="9" t="s">
        <v>102</v>
      </c>
      <c r="C82" s="9" t="s">
        <v>103</v>
      </c>
      <c r="D82" s="10" t="s">
        <v>96</v>
      </c>
      <c r="E82" s="10">
        <v>9619516383</v>
      </c>
      <c r="F82" s="9" t="s">
        <v>32</v>
      </c>
      <c r="G82" s="10">
        <v>1153</v>
      </c>
      <c r="H82" s="10">
        <v>100</v>
      </c>
      <c r="I82" s="10" t="s">
        <v>21</v>
      </c>
    </row>
    <row r="83" spans="1:9">
      <c r="A83" s="9">
        <v>9427957410</v>
      </c>
      <c r="B83" s="9" t="s">
        <v>102</v>
      </c>
      <c r="C83" s="9" t="s">
        <v>103</v>
      </c>
      <c r="D83" s="10" t="s">
        <v>96</v>
      </c>
      <c r="E83" s="10">
        <v>9619516383</v>
      </c>
      <c r="F83" s="9" t="s">
        <v>32</v>
      </c>
      <c r="G83" s="10">
        <v>1078</v>
      </c>
      <c r="H83" s="10">
        <v>100</v>
      </c>
      <c r="I83" s="10" t="s">
        <v>21</v>
      </c>
    </row>
    <row r="84" spans="1:9">
      <c r="A84" s="9">
        <v>3264177290</v>
      </c>
      <c r="B84" s="9" t="s">
        <v>102</v>
      </c>
      <c r="C84" s="9" t="s">
        <v>103</v>
      </c>
      <c r="D84" s="10" t="s">
        <v>96</v>
      </c>
      <c r="E84" s="10">
        <v>9619516383</v>
      </c>
      <c r="F84" s="9" t="s">
        <v>32</v>
      </c>
      <c r="G84" s="10">
        <v>1065</v>
      </c>
      <c r="H84" s="10">
        <v>100</v>
      </c>
      <c r="I84" s="10" t="s">
        <v>21</v>
      </c>
    </row>
    <row r="85" spans="1:9">
      <c r="A85" s="9">
        <v>3489805780</v>
      </c>
      <c r="B85" s="9" t="s">
        <v>102</v>
      </c>
      <c r="C85" s="9" t="s">
        <v>60</v>
      </c>
      <c r="D85" s="10" t="s">
        <v>96</v>
      </c>
      <c r="E85" s="10">
        <v>9619516383</v>
      </c>
      <c r="F85" s="9" t="s">
        <v>32</v>
      </c>
      <c r="G85" s="10">
        <v>1009</v>
      </c>
      <c r="H85" s="10">
        <v>100</v>
      </c>
      <c r="I85" s="10" t="s">
        <v>21</v>
      </c>
    </row>
    <row r="86" spans="1:9">
      <c r="A86" s="9">
        <v>4191942192</v>
      </c>
      <c r="B86" s="9" t="s">
        <v>102</v>
      </c>
      <c r="C86" s="9" t="s">
        <v>103</v>
      </c>
      <c r="D86" s="10" t="s">
        <v>96</v>
      </c>
      <c r="E86" s="10">
        <v>9619516383</v>
      </c>
      <c r="F86" s="9" t="s">
        <v>32</v>
      </c>
      <c r="G86" s="10">
        <v>1206</v>
      </c>
      <c r="H86" s="10">
        <v>100</v>
      </c>
      <c r="I86" s="10" t="s">
        <v>21</v>
      </c>
    </row>
    <row r="87" spans="1:9">
      <c r="A87" s="9">
        <v>4676212913</v>
      </c>
      <c r="B87" s="9" t="s">
        <v>102</v>
      </c>
      <c r="C87" s="9" t="s">
        <v>103</v>
      </c>
      <c r="D87" s="10" t="s">
        <v>96</v>
      </c>
      <c r="E87" s="10">
        <v>9619516383</v>
      </c>
      <c r="F87" s="9" t="s">
        <v>32</v>
      </c>
      <c r="G87" s="10">
        <v>1295</v>
      </c>
      <c r="H87" s="10">
        <v>100</v>
      </c>
      <c r="I87" s="10" t="s">
        <v>21</v>
      </c>
    </row>
    <row r="88" spans="1:9">
      <c r="A88" s="9">
        <v>5063451624</v>
      </c>
      <c r="B88" s="9" t="s">
        <v>102</v>
      </c>
      <c r="C88" s="9" t="s">
        <v>103</v>
      </c>
      <c r="D88" s="10" t="s">
        <v>96</v>
      </c>
      <c r="E88" s="10">
        <v>9619516383</v>
      </c>
      <c r="F88" s="9" t="s">
        <v>32</v>
      </c>
      <c r="G88" s="10">
        <v>1302</v>
      </c>
      <c r="H88" s="10">
        <v>100</v>
      </c>
      <c r="I88" s="10" t="s">
        <v>21</v>
      </c>
    </row>
    <row r="89" spans="1:9">
      <c r="A89" s="9">
        <v>5953800136</v>
      </c>
      <c r="B89" s="9" t="s">
        <v>102</v>
      </c>
      <c r="C89" s="9" t="s">
        <v>60</v>
      </c>
      <c r="D89" s="10" t="s">
        <v>96</v>
      </c>
      <c r="E89" s="10">
        <v>9619516383</v>
      </c>
      <c r="F89" s="9" t="s">
        <v>32</v>
      </c>
      <c r="G89" s="10">
        <v>1006</v>
      </c>
      <c r="H89" s="10">
        <v>100</v>
      </c>
      <c r="I89" s="10" t="s">
        <v>21</v>
      </c>
    </row>
    <row r="90" spans="1:9">
      <c r="A90" s="9">
        <v>6061662890</v>
      </c>
      <c r="B90" s="9" t="s">
        <v>102</v>
      </c>
      <c r="C90" s="9" t="s">
        <v>103</v>
      </c>
      <c r="D90" s="10" t="s">
        <v>96</v>
      </c>
      <c r="E90" s="10">
        <v>9619516383</v>
      </c>
      <c r="F90" s="9" t="s">
        <v>32</v>
      </c>
      <c r="G90" s="10">
        <v>1066</v>
      </c>
      <c r="H90" s="10">
        <v>100</v>
      </c>
      <c r="I90" s="10" t="s">
        <v>21</v>
      </c>
    </row>
    <row r="91" spans="1:9">
      <c r="A91" s="9">
        <v>7049275150</v>
      </c>
      <c r="B91" s="9" t="s">
        <v>102</v>
      </c>
      <c r="C91" s="9" t="s">
        <v>103</v>
      </c>
      <c r="D91" s="10" t="s">
        <v>96</v>
      </c>
      <c r="E91" s="10">
        <v>9619516383</v>
      </c>
      <c r="F91" s="9" t="s">
        <v>32</v>
      </c>
      <c r="G91" s="10">
        <v>1205</v>
      </c>
      <c r="H91" s="10">
        <v>100</v>
      </c>
      <c r="I91" s="10" t="s">
        <v>21</v>
      </c>
    </row>
    <row r="92" spans="1:9">
      <c r="A92" s="9">
        <v>1049700796</v>
      </c>
      <c r="B92" s="9" t="s">
        <v>102</v>
      </c>
      <c r="C92" s="9" t="s">
        <v>48</v>
      </c>
      <c r="D92" s="10" t="s">
        <v>96</v>
      </c>
      <c r="E92" s="10">
        <v>9619516383</v>
      </c>
      <c r="F92" s="9" t="s">
        <v>32</v>
      </c>
      <c r="G92" s="10">
        <v>1023</v>
      </c>
      <c r="H92" s="10">
        <v>100</v>
      </c>
      <c r="I92" s="10" t="s">
        <v>21</v>
      </c>
    </row>
    <row r="93" spans="1:9">
      <c r="A93" s="9">
        <v>3401686042</v>
      </c>
      <c r="B93" s="9" t="s">
        <v>102</v>
      </c>
      <c r="C93" s="9" t="s">
        <v>103</v>
      </c>
      <c r="D93" s="10" t="s">
        <v>96</v>
      </c>
      <c r="E93" s="10">
        <v>9619516383</v>
      </c>
      <c r="F93" s="9" t="s">
        <v>32</v>
      </c>
      <c r="G93" s="10">
        <v>1057</v>
      </c>
      <c r="H93" s="10">
        <v>100</v>
      </c>
      <c r="I93" s="10" t="s">
        <v>21</v>
      </c>
    </row>
    <row r="94" spans="1:9">
      <c r="A94" s="9">
        <v>4598044904</v>
      </c>
      <c r="B94" s="9" t="s">
        <v>102</v>
      </c>
      <c r="C94" s="9" t="s">
        <v>48</v>
      </c>
      <c r="D94" s="10" t="s">
        <v>96</v>
      </c>
      <c r="E94" s="10">
        <v>9619516383</v>
      </c>
      <c r="F94" s="9" t="s">
        <v>32</v>
      </c>
      <c r="G94" s="10">
        <v>1029</v>
      </c>
      <c r="H94" s="10">
        <v>100</v>
      </c>
      <c r="I94" s="10" t="s">
        <v>21</v>
      </c>
    </row>
    <row r="95" spans="1:9">
      <c r="A95" s="9">
        <v>5142006066</v>
      </c>
      <c r="B95" s="9" t="s">
        <v>102</v>
      </c>
      <c r="C95" s="9" t="s">
        <v>48</v>
      </c>
      <c r="D95" s="10" t="s">
        <v>96</v>
      </c>
      <c r="E95" s="10">
        <v>9619516383</v>
      </c>
      <c r="F95" s="9" t="s">
        <v>32</v>
      </c>
      <c r="G95" s="10">
        <v>1026</v>
      </c>
      <c r="H95" s="10">
        <v>100</v>
      </c>
      <c r="I95" s="10" t="s">
        <v>21</v>
      </c>
    </row>
    <row r="96" spans="1:9">
      <c r="A96" s="9">
        <v>5836013290</v>
      </c>
      <c r="B96" s="9" t="s">
        <v>102</v>
      </c>
      <c r="C96" s="9" t="s">
        <v>48</v>
      </c>
      <c r="D96" s="10" t="s">
        <v>96</v>
      </c>
      <c r="E96" s="10">
        <v>9619516383</v>
      </c>
      <c r="F96" s="9" t="s">
        <v>32</v>
      </c>
      <c r="G96" s="10">
        <v>1027</v>
      </c>
      <c r="H96" s="10">
        <v>100</v>
      </c>
      <c r="I96" s="10" t="s">
        <v>21</v>
      </c>
    </row>
    <row r="97" spans="1:9">
      <c r="A97" s="9">
        <v>7645055358</v>
      </c>
      <c r="B97" s="9" t="s">
        <v>102</v>
      </c>
      <c r="C97" s="9" t="s">
        <v>103</v>
      </c>
      <c r="D97" s="10" t="s">
        <v>96</v>
      </c>
      <c r="E97" s="10">
        <v>9619516383</v>
      </c>
      <c r="F97" s="9" t="s">
        <v>32</v>
      </c>
      <c r="G97" s="10">
        <v>1263</v>
      </c>
      <c r="H97" s="10">
        <v>100</v>
      </c>
      <c r="I97" s="10" t="s">
        <v>21</v>
      </c>
    </row>
    <row r="98" spans="1:9">
      <c r="A98" s="9">
        <v>1465159200</v>
      </c>
      <c r="B98" s="9" t="s">
        <v>102</v>
      </c>
      <c r="C98" s="9" t="s">
        <v>103</v>
      </c>
      <c r="D98" s="10" t="s">
        <v>96</v>
      </c>
      <c r="E98" s="10">
        <v>9619516383</v>
      </c>
      <c r="F98" s="9" t="s">
        <v>32</v>
      </c>
      <c r="G98" s="10">
        <v>1200</v>
      </c>
      <c r="H98" s="10">
        <v>100</v>
      </c>
      <c r="I98" s="10" t="s">
        <v>21</v>
      </c>
    </row>
    <row r="99" spans="1:9">
      <c r="A99" s="9">
        <v>2079868240</v>
      </c>
      <c r="B99" s="9" t="s">
        <v>102</v>
      </c>
      <c r="C99" s="9" t="s">
        <v>103</v>
      </c>
      <c r="D99" s="10" t="s">
        <v>96</v>
      </c>
      <c r="E99" s="10">
        <v>9619516383</v>
      </c>
      <c r="F99" s="9" t="s">
        <v>32</v>
      </c>
      <c r="G99" s="10">
        <v>1174</v>
      </c>
      <c r="H99" s="10">
        <v>100</v>
      </c>
      <c r="I99" s="10" t="s">
        <v>21</v>
      </c>
    </row>
    <row r="100" spans="1:9">
      <c r="A100" s="9">
        <v>3087379598</v>
      </c>
      <c r="B100" s="9" t="s">
        <v>102</v>
      </c>
      <c r="C100" s="9" t="s">
        <v>103</v>
      </c>
      <c r="D100" s="10" t="s">
        <v>96</v>
      </c>
      <c r="E100" s="10">
        <v>9619516383</v>
      </c>
      <c r="F100" s="9" t="s">
        <v>32</v>
      </c>
      <c r="G100" s="10">
        <v>1196</v>
      </c>
      <c r="H100" s="10">
        <v>100</v>
      </c>
      <c r="I100" s="10" t="s">
        <v>21</v>
      </c>
    </row>
    <row r="101" spans="1:9">
      <c r="A101" s="9">
        <v>3187275573</v>
      </c>
      <c r="B101" s="9" t="s">
        <v>102</v>
      </c>
      <c r="C101" s="9" t="s">
        <v>103</v>
      </c>
      <c r="D101" s="10" t="s">
        <v>96</v>
      </c>
      <c r="E101" s="10">
        <v>9619516383</v>
      </c>
      <c r="F101" s="9" t="s">
        <v>32</v>
      </c>
      <c r="G101" s="10">
        <v>1175</v>
      </c>
      <c r="H101" s="10">
        <v>100</v>
      </c>
      <c r="I101" s="10" t="s">
        <v>21</v>
      </c>
    </row>
    <row r="102" spans="1:9">
      <c r="A102" s="9">
        <v>3287784945</v>
      </c>
      <c r="B102" s="9" t="s">
        <v>102</v>
      </c>
      <c r="C102" s="9" t="s">
        <v>103</v>
      </c>
      <c r="D102" s="10" t="s">
        <v>96</v>
      </c>
      <c r="E102" s="10">
        <v>9619516383</v>
      </c>
      <c r="F102" s="9" t="s">
        <v>32</v>
      </c>
      <c r="G102" s="10">
        <v>1204</v>
      </c>
      <c r="H102" s="10">
        <v>100</v>
      </c>
      <c r="I102" s="10" t="s">
        <v>21</v>
      </c>
    </row>
    <row r="103" spans="1:9">
      <c r="A103" s="9">
        <v>4748967463</v>
      </c>
      <c r="B103" s="9" t="s">
        <v>102</v>
      </c>
      <c r="C103" s="9" t="s">
        <v>103</v>
      </c>
      <c r="D103" s="10" t="s">
        <v>96</v>
      </c>
      <c r="E103" s="10">
        <v>9619516383</v>
      </c>
      <c r="F103" s="9" t="s">
        <v>32</v>
      </c>
      <c r="G103" s="10">
        <v>1191</v>
      </c>
      <c r="H103" s="10">
        <v>100</v>
      </c>
      <c r="I103" s="10" t="s">
        <v>21</v>
      </c>
    </row>
    <row r="104" spans="1:9">
      <c r="A104" s="9">
        <v>6593581828</v>
      </c>
      <c r="B104" s="9" t="s">
        <v>102</v>
      </c>
      <c r="C104" s="9" t="s">
        <v>103</v>
      </c>
      <c r="D104" s="10" t="s">
        <v>96</v>
      </c>
      <c r="E104" s="10">
        <v>9619516383</v>
      </c>
      <c r="F104" s="9" t="s">
        <v>32</v>
      </c>
      <c r="G104" s="10">
        <v>1221</v>
      </c>
      <c r="H104" s="10">
        <v>100</v>
      </c>
      <c r="I104" s="10" t="s">
        <v>21</v>
      </c>
    </row>
    <row r="105" spans="1:9">
      <c r="A105" s="9">
        <v>6848493784</v>
      </c>
      <c r="B105" s="9" t="s">
        <v>102</v>
      </c>
      <c r="C105" s="9" t="s">
        <v>103</v>
      </c>
      <c r="D105" s="10" t="s">
        <v>96</v>
      </c>
      <c r="E105" s="10">
        <v>9619516383</v>
      </c>
      <c r="F105" s="9" t="s">
        <v>32</v>
      </c>
      <c r="G105" s="10">
        <v>1211</v>
      </c>
      <c r="H105" s="10">
        <v>100</v>
      </c>
      <c r="I105" s="10" t="s">
        <v>21</v>
      </c>
    </row>
    <row r="106" spans="1:9">
      <c r="A106" s="9">
        <v>7123288666</v>
      </c>
      <c r="B106" s="9" t="s">
        <v>102</v>
      </c>
      <c r="C106" s="9" t="s">
        <v>103</v>
      </c>
      <c r="D106" s="10" t="s">
        <v>96</v>
      </c>
      <c r="E106" s="10">
        <v>9619516383</v>
      </c>
      <c r="F106" s="9" t="s">
        <v>32</v>
      </c>
      <c r="G106" s="10">
        <v>1195</v>
      </c>
      <c r="H106" s="10">
        <v>100</v>
      </c>
      <c r="I106" s="10" t="s">
        <v>21</v>
      </c>
    </row>
    <row r="107" spans="1:9">
      <c r="A107" s="9">
        <v>7411488947</v>
      </c>
      <c r="B107" s="9" t="s">
        <v>102</v>
      </c>
      <c r="C107" s="9" t="s">
        <v>103</v>
      </c>
      <c r="D107" s="10" t="s">
        <v>96</v>
      </c>
      <c r="E107" s="10">
        <v>9619516383</v>
      </c>
      <c r="F107" s="9" t="s">
        <v>32</v>
      </c>
      <c r="G107" s="10">
        <v>1199</v>
      </c>
      <c r="H107" s="10">
        <v>100</v>
      </c>
      <c r="I107" s="10" t="s">
        <v>21</v>
      </c>
    </row>
    <row r="108" spans="1:9">
      <c r="A108" s="9">
        <v>8202755190</v>
      </c>
      <c r="B108" s="9" t="s">
        <v>102</v>
      </c>
      <c r="C108" s="9" t="s">
        <v>103</v>
      </c>
      <c r="D108" s="10" t="s">
        <v>96</v>
      </c>
      <c r="E108" s="10">
        <v>9619516383</v>
      </c>
      <c r="F108" s="9" t="s">
        <v>32</v>
      </c>
      <c r="G108" s="10">
        <v>1269</v>
      </c>
      <c r="H108" s="10">
        <v>100</v>
      </c>
      <c r="I108" s="10" t="s">
        <v>21</v>
      </c>
    </row>
    <row r="109" spans="1:9">
      <c r="A109" s="9">
        <v>8993372127</v>
      </c>
      <c r="B109" s="9" t="s">
        <v>102</v>
      </c>
      <c r="C109" s="9" t="s">
        <v>103</v>
      </c>
      <c r="D109" s="10" t="s">
        <v>96</v>
      </c>
      <c r="E109" s="10">
        <v>9619516383</v>
      </c>
      <c r="F109" s="9" t="s">
        <v>32</v>
      </c>
      <c r="G109" s="10">
        <v>1203</v>
      </c>
      <c r="H109" s="10">
        <v>100</v>
      </c>
      <c r="I109" s="10" t="s">
        <v>21</v>
      </c>
    </row>
    <row r="110" spans="1:9">
      <c r="A110" s="9">
        <v>9310939705</v>
      </c>
      <c r="B110" s="9" t="s">
        <v>102</v>
      </c>
      <c r="C110" s="9" t="s">
        <v>103</v>
      </c>
      <c r="D110" s="10" t="s">
        <v>96</v>
      </c>
      <c r="E110" s="10">
        <v>9619516383</v>
      </c>
      <c r="F110" s="9" t="s">
        <v>32</v>
      </c>
      <c r="G110" s="10">
        <v>1194</v>
      </c>
      <c r="H110" s="10">
        <v>100</v>
      </c>
      <c r="I110" s="10" t="s">
        <v>21</v>
      </c>
    </row>
    <row r="111" spans="1:9">
      <c r="A111" s="9">
        <v>9550914163</v>
      </c>
      <c r="B111" s="9" t="s">
        <v>102</v>
      </c>
      <c r="C111" s="9" t="s">
        <v>103</v>
      </c>
      <c r="D111" s="10" t="s">
        <v>96</v>
      </c>
      <c r="E111" s="10">
        <v>9619516383</v>
      </c>
      <c r="F111" s="9" t="s">
        <v>32</v>
      </c>
      <c r="G111" s="10">
        <v>1216</v>
      </c>
      <c r="H111" s="10">
        <v>100</v>
      </c>
      <c r="I111" s="10" t="s">
        <v>21</v>
      </c>
    </row>
    <row r="112" spans="1:9">
      <c r="A112" s="9">
        <v>2377202226</v>
      </c>
      <c r="B112" s="9" t="s">
        <v>102</v>
      </c>
      <c r="C112" s="9" t="s">
        <v>46</v>
      </c>
      <c r="D112" s="10" t="s">
        <v>96</v>
      </c>
      <c r="E112" s="10">
        <v>9619516383</v>
      </c>
      <c r="F112" s="9" t="s">
        <v>32</v>
      </c>
      <c r="G112" s="10">
        <v>2189</v>
      </c>
      <c r="H112" s="10">
        <v>100</v>
      </c>
      <c r="I112" s="10" t="s">
        <v>21</v>
      </c>
    </row>
    <row r="113" spans="1:9">
      <c r="A113" s="9">
        <v>3456965228</v>
      </c>
      <c r="B113" s="9" t="s">
        <v>102</v>
      </c>
      <c r="C113" s="9" t="s">
        <v>46</v>
      </c>
      <c r="D113" s="10" t="s">
        <v>96</v>
      </c>
      <c r="E113" s="10">
        <v>9619516383</v>
      </c>
      <c r="F113" s="9" t="s">
        <v>32</v>
      </c>
      <c r="G113" s="10">
        <v>2148</v>
      </c>
      <c r="H113" s="10">
        <v>100</v>
      </c>
      <c r="I113" s="10" t="s">
        <v>21</v>
      </c>
    </row>
    <row r="114" spans="1:9">
      <c r="A114" s="9">
        <v>3700339507</v>
      </c>
      <c r="B114" s="9" t="s">
        <v>102</v>
      </c>
      <c r="C114" s="9" t="s">
        <v>46</v>
      </c>
      <c r="D114" s="10" t="s">
        <v>96</v>
      </c>
      <c r="E114" s="10">
        <v>9619516383</v>
      </c>
      <c r="F114" s="9" t="s">
        <v>32</v>
      </c>
      <c r="G114" s="10">
        <v>2116</v>
      </c>
      <c r="H114" s="10">
        <v>100</v>
      </c>
      <c r="I114" s="10" t="s">
        <v>21</v>
      </c>
    </row>
    <row r="115" spans="1:9">
      <c r="A115" s="9">
        <v>7744367907</v>
      </c>
      <c r="B115" s="9" t="s">
        <v>102</v>
      </c>
      <c r="C115" s="9" t="s">
        <v>103</v>
      </c>
      <c r="D115" s="10" t="s">
        <v>96</v>
      </c>
      <c r="E115" s="10">
        <v>9619516383</v>
      </c>
      <c r="F115" s="9" t="s">
        <v>32</v>
      </c>
      <c r="G115" s="10">
        <v>1469</v>
      </c>
      <c r="H115" s="10">
        <v>100</v>
      </c>
      <c r="I115" s="10" t="s">
        <v>21</v>
      </c>
    </row>
    <row r="116" spans="1:9">
      <c r="A116" s="9">
        <v>8230123519</v>
      </c>
      <c r="B116" s="9" t="s">
        <v>102</v>
      </c>
      <c r="C116" s="9" t="s">
        <v>46</v>
      </c>
      <c r="D116" s="10" t="s">
        <v>96</v>
      </c>
      <c r="E116" s="10">
        <v>9619516383</v>
      </c>
      <c r="F116" s="9" t="s">
        <v>32</v>
      </c>
      <c r="G116" s="10">
        <v>2144</v>
      </c>
      <c r="H116" s="10">
        <v>100</v>
      </c>
      <c r="I116" s="10" t="s">
        <v>21</v>
      </c>
    </row>
    <row r="117" spans="1:9">
      <c r="A117" s="9">
        <v>8635117308</v>
      </c>
      <c r="B117" s="9" t="s">
        <v>102</v>
      </c>
      <c r="C117" s="9" t="s">
        <v>46</v>
      </c>
      <c r="D117" s="10" t="s">
        <v>96</v>
      </c>
      <c r="E117" s="10">
        <v>9619516383</v>
      </c>
      <c r="F117" s="9" t="s">
        <v>32</v>
      </c>
      <c r="G117" s="10">
        <v>2141</v>
      </c>
      <c r="H117" s="10">
        <v>100</v>
      </c>
      <c r="I117" s="10" t="s">
        <v>21</v>
      </c>
    </row>
    <row r="118" spans="1:9">
      <c r="A118" s="9">
        <v>2326343919</v>
      </c>
      <c r="B118" s="9" t="s">
        <v>102</v>
      </c>
      <c r="C118" s="9" t="s">
        <v>48</v>
      </c>
      <c r="D118" s="10" t="s">
        <v>96</v>
      </c>
      <c r="E118" s="10">
        <v>9619516383</v>
      </c>
      <c r="F118" s="9" t="s">
        <v>32</v>
      </c>
      <c r="G118" s="10">
        <v>2259</v>
      </c>
      <c r="H118" s="10">
        <v>100</v>
      </c>
      <c r="I118" s="10" t="s">
        <v>21</v>
      </c>
    </row>
    <row r="119" spans="1:9">
      <c r="A119" s="9">
        <v>6904204701</v>
      </c>
      <c r="B119" s="9" t="s">
        <v>102</v>
      </c>
      <c r="C119" s="9" t="s">
        <v>48</v>
      </c>
      <c r="D119" s="10" t="s">
        <v>96</v>
      </c>
      <c r="E119" s="10">
        <v>9619516383</v>
      </c>
      <c r="F119" s="9" t="s">
        <v>32</v>
      </c>
      <c r="G119" s="10">
        <v>2181</v>
      </c>
      <c r="H119" s="10">
        <v>100</v>
      </c>
      <c r="I119" s="10" t="s">
        <v>21</v>
      </c>
    </row>
    <row r="120" spans="1:9">
      <c r="A120" s="9">
        <v>8224944712</v>
      </c>
      <c r="B120" s="9" t="s">
        <v>102</v>
      </c>
      <c r="C120" s="9" t="s">
        <v>48</v>
      </c>
      <c r="D120" s="10" t="s">
        <v>96</v>
      </c>
      <c r="E120" s="10">
        <v>9619516383</v>
      </c>
      <c r="F120" s="9" t="s">
        <v>32</v>
      </c>
      <c r="G120" s="10">
        <v>2132</v>
      </c>
      <c r="H120" s="10">
        <v>100</v>
      </c>
      <c r="I120" s="10" t="s">
        <v>21</v>
      </c>
    </row>
    <row r="121" spans="1:9">
      <c r="A121" s="9">
        <v>1321470292</v>
      </c>
      <c r="B121" s="9" t="s">
        <v>102</v>
      </c>
      <c r="C121" s="9" t="s">
        <v>103</v>
      </c>
      <c r="D121" s="10" t="s">
        <v>96</v>
      </c>
      <c r="E121" s="10">
        <v>9619516383</v>
      </c>
      <c r="F121" s="9" t="s">
        <v>32</v>
      </c>
      <c r="G121" s="10">
        <v>1427</v>
      </c>
      <c r="H121" s="10">
        <v>100</v>
      </c>
      <c r="I121" s="10" t="s">
        <v>21</v>
      </c>
    </row>
    <row r="122" spans="1:9">
      <c r="A122" s="9">
        <v>1674537174</v>
      </c>
      <c r="B122" s="9" t="s">
        <v>102</v>
      </c>
      <c r="C122" s="9" t="s">
        <v>103</v>
      </c>
      <c r="D122" s="10" t="s">
        <v>96</v>
      </c>
      <c r="E122" s="10">
        <v>9619516383</v>
      </c>
      <c r="F122" s="9" t="s">
        <v>32</v>
      </c>
      <c r="G122" s="10">
        <v>1377</v>
      </c>
      <c r="H122" s="10">
        <v>100</v>
      </c>
      <c r="I122" s="10" t="s">
        <v>21</v>
      </c>
    </row>
    <row r="123" spans="1:9">
      <c r="A123" s="9">
        <v>2038134609</v>
      </c>
      <c r="B123" s="9" t="s">
        <v>102</v>
      </c>
      <c r="C123" s="9" t="s">
        <v>103</v>
      </c>
      <c r="D123" s="10" t="s">
        <v>96</v>
      </c>
      <c r="E123" s="10">
        <v>9619516383</v>
      </c>
      <c r="F123" s="9" t="s">
        <v>32</v>
      </c>
      <c r="G123" s="10">
        <v>1453</v>
      </c>
      <c r="H123" s="10">
        <v>100</v>
      </c>
      <c r="I123" s="10" t="s">
        <v>21</v>
      </c>
    </row>
    <row r="124" spans="1:9">
      <c r="A124" s="9">
        <v>3521420500</v>
      </c>
      <c r="B124" s="9" t="s">
        <v>102</v>
      </c>
      <c r="C124" s="9" t="s">
        <v>34</v>
      </c>
      <c r="D124" s="10" t="s">
        <v>96</v>
      </c>
      <c r="E124" s="10">
        <v>9619516383</v>
      </c>
      <c r="F124" s="9" t="s">
        <v>32</v>
      </c>
      <c r="G124" s="10">
        <v>5001</v>
      </c>
      <c r="H124" s="10">
        <v>100</v>
      </c>
      <c r="I124" s="10" t="s">
        <v>21</v>
      </c>
    </row>
    <row r="125" spans="1:9">
      <c r="A125" s="9">
        <v>4600701392</v>
      </c>
      <c r="B125" s="9" t="s">
        <v>102</v>
      </c>
      <c r="C125" s="9" t="s">
        <v>103</v>
      </c>
      <c r="D125" s="10" t="s">
        <v>96</v>
      </c>
      <c r="E125" s="10">
        <v>9619516383</v>
      </c>
      <c r="F125" s="9" t="s">
        <v>32</v>
      </c>
      <c r="G125" s="10">
        <v>1455</v>
      </c>
      <c r="H125" s="10">
        <v>100</v>
      </c>
      <c r="I125" s="10" t="s">
        <v>21</v>
      </c>
    </row>
    <row r="126" spans="1:9">
      <c r="A126" s="9">
        <v>4767340719</v>
      </c>
      <c r="B126" s="9" t="s">
        <v>102</v>
      </c>
      <c r="C126" s="9" t="s">
        <v>34</v>
      </c>
      <c r="D126" s="10" t="s">
        <v>96</v>
      </c>
      <c r="E126" s="10">
        <v>9619516383</v>
      </c>
      <c r="F126" s="9" t="s">
        <v>32</v>
      </c>
      <c r="G126" s="10">
        <v>3017</v>
      </c>
      <c r="H126" s="10">
        <v>100</v>
      </c>
      <c r="I126" s="10" t="s">
        <v>21</v>
      </c>
    </row>
    <row r="127" spans="1:9">
      <c r="A127" s="9">
        <v>5659099195</v>
      </c>
      <c r="B127" s="9" t="s">
        <v>102</v>
      </c>
      <c r="C127" s="9" t="s">
        <v>34</v>
      </c>
      <c r="D127" s="10" t="s">
        <v>96</v>
      </c>
      <c r="E127" s="10">
        <v>9619516383</v>
      </c>
      <c r="F127" s="9" t="s">
        <v>32</v>
      </c>
      <c r="G127" s="10">
        <v>4004</v>
      </c>
      <c r="H127" s="10">
        <v>100</v>
      </c>
      <c r="I127" s="10" t="s">
        <v>21</v>
      </c>
    </row>
    <row r="128" spans="1:9">
      <c r="A128" s="9">
        <v>5682336215</v>
      </c>
      <c r="B128" s="9" t="s">
        <v>102</v>
      </c>
      <c r="C128" s="9" t="s">
        <v>103</v>
      </c>
      <c r="D128" s="10" t="s">
        <v>96</v>
      </c>
      <c r="E128" s="10">
        <v>9619516383</v>
      </c>
      <c r="F128" s="9" t="s">
        <v>32</v>
      </c>
      <c r="G128" s="10">
        <v>1379</v>
      </c>
      <c r="H128" s="10">
        <v>100</v>
      </c>
      <c r="I128" s="10" t="s">
        <v>21</v>
      </c>
    </row>
    <row r="129" spans="1:9">
      <c r="A129" s="9">
        <v>5688219077</v>
      </c>
      <c r="B129" s="9" t="s">
        <v>102</v>
      </c>
      <c r="C129" s="9" t="s">
        <v>103</v>
      </c>
      <c r="D129" s="10" t="s">
        <v>96</v>
      </c>
      <c r="E129" s="10">
        <v>9619516383</v>
      </c>
      <c r="F129" s="9" t="s">
        <v>32</v>
      </c>
      <c r="G129" s="10">
        <v>1426</v>
      </c>
      <c r="H129" s="10">
        <v>100</v>
      </c>
      <c r="I129" s="10" t="s">
        <v>21</v>
      </c>
    </row>
    <row r="130" spans="1:9">
      <c r="A130" s="9">
        <v>5856250253</v>
      </c>
      <c r="B130" s="9" t="s">
        <v>102</v>
      </c>
      <c r="C130" s="9" t="s">
        <v>34</v>
      </c>
      <c r="D130" s="10" t="s">
        <v>96</v>
      </c>
      <c r="E130" s="10">
        <v>9619516383</v>
      </c>
      <c r="F130" s="9" t="s">
        <v>32</v>
      </c>
      <c r="G130" s="10">
        <v>3160</v>
      </c>
      <c r="H130" s="10">
        <v>100</v>
      </c>
      <c r="I130" s="10" t="s">
        <v>21</v>
      </c>
    </row>
    <row r="131" spans="1:9">
      <c r="A131" s="9">
        <v>6200848726</v>
      </c>
      <c r="B131" s="9" t="s">
        <v>102</v>
      </c>
      <c r="C131" s="9" t="s">
        <v>34</v>
      </c>
      <c r="D131" s="10" t="s">
        <v>96</v>
      </c>
      <c r="E131" s="10">
        <v>9619516383</v>
      </c>
      <c r="F131" s="9" t="s">
        <v>32</v>
      </c>
      <c r="G131" s="10">
        <v>4006</v>
      </c>
      <c r="H131" s="10">
        <v>100</v>
      </c>
      <c r="I131" s="10" t="s">
        <v>21</v>
      </c>
    </row>
    <row r="132" spans="1:9">
      <c r="A132" s="9">
        <v>8103513061</v>
      </c>
      <c r="B132" s="9" t="s">
        <v>102</v>
      </c>
      <c r="C132" s="9" t="s">
        <v>103</v>
      </c>
      <c r="D132" s="10" t="s">
        <v>96</v>
      </c>
      <c r="E132" s="10">
        <v>9619516383</v>
      </c>
      <c r="F132" s="9" t="s">
        <v>32</v>
      </c>
      <c r="G132" s="10">
        <v>1428</v>
      </c>
      <c r="H132" s="10">
        <v>100</v>
      </c>
      <c r="I132" s="10" t="s">
        <v>21</v>
      </c>
    </row>
    <row r="133" spans="1:9">
      <c r="A133" s="9">
        <v>6254848600</v>
      </c>
      <c r="B133" s="9" t="s">
        <v>102</v>
      </c>
      <c r="C133" s="9" t="s">
        <v>103</v>
      </c>
      <c r="D133" s="10" t="s">
        <v>96</v>
      </c>
      <c r="E133" s="10">
        <v>9619516383</v>
      </c>
      <c r="F133" s="9" t="s">
        <v>32</v>
      </c>
      <c r="G133" s="10">
        <v>1856</v>
      </c>
      <c r="H133" s="10">
        <v>100</v>
      </c>
      <c r="I133" s="10" t="s">
        <v>21</v>
      </c>
    </row>
    <row r="134" spans="1:9">
      <c r="A134" s="9">
        <v>7050824838</v>
      </c>
      <c r="B134" s="9" t="s">
        <v>102</v>
      </c>
      <c r="C134" s="9" t="s">
        <v>46</v>
      </c>
      <c r="D134" s="10" t="s">
        <v>96</v>
      </c>
      <c r="E134" s="10">
        <v>9619516383</v>
      </c>
      <c r="F134" s="9" t="s">
        <v>32</v>
      </c>
      <c r="G134" s="10">
        <v>2172</v>
      </c>
      <c r="H134" s="10">
        <v>100</v>
      </c>
      <c r="I134" s="10" t="s">
        <v>21</v>
      </c>
    </row>
    <row r="135" spans="1:9">
      <c r="A135" s="9">
        <v>7933466077</v>
      </c>
      <c r="B135" s="9" t="s">
        <v>102</v>
      </c>
      <c r="C135" s="9" t="s">
        <v>103</v>
      </c>
      <c r="D135" s="10" t="s">
        <v>96</v>
      </c>
      <c r="E135" s="10">
        <v>9619516383</v>
      </c>
      <c r="F135" s="9" t="s">
        <v>32</v>
      </c>
      <c r="G135" s="10">
        <v>1422</v>
      </c>
      <c r="H135" s="10">
        <v>100</v>
      </c>
      <c r="I135" s="10" t="s">
        <v>21</v>
      </c>
    </row>
    <row r="136" spans="1:9">
      <c r="A136" s="9">
        <v>8454412570</v>
      </c>
      <c r="B136" s="9" t="s">
        <v>102</v>
      </c>
      <c r="C136" s="9" t="s">
        <v>46</v>
      </c>
      <c r="D136" s="10" t="s">
        <v>96</v>
      </c>
      <c r="E136" s="10">
        <v>9619516383</v>
      </c>
      <c r="F136" s="9" t="s">
        <v>32</v>
      </c>
      <c r="G136" s="10">
        <v>7168</v>
      </c>
      <c r="H136" s="10">
        <v>100</v>
      </c>
      <c r="I136" s="10" t="s">
        <v>21</v>
      </c>
    </row>
    <row r="137" spans="1:9">
      <c r="A137" s="9">
        <v>9561019500</v>
      </c>
      <c r="B137" s="9" t="s">
        <v>102</v>
      </c>
      <c r="C137" s="9" t="s">
        <v>103</v>
      </c>
      <c r="D137" s="10" t="s">
        <v>96</v>
      </c>
      <c r="E137" s="10">
        <v>9619516383</v>
      </c>
      <c r="F137" s="9" t="s">
        <v>32</v>
      </c>
      <c r="G137" s="10">
        <v>1414</v>
      </c>
      <c r="H137" s="10">
        <v>100</v>
      </c>
      <c r="I137" s="10" t="s">
        <v>21</v>
      </c>
    </row>
    <row r="138" spans="1:9">
      <c r="A138" s="9">
        <v>9733779865</v>
      </c>
      <c r="B138" s="9" t="s">
        <v>102</v>
      </c>
      <c r="C138" s="9" t="s">
        <v>103</v>
      </c>
      <c r="D138" s="10" t="s">
        <v>96</v>
      </c>
      <c r="E138" s="10">
        <v>9619516383</v>
      </c>
      <c r="F138" s="9" t="s">
        <v>32</v>
      </c>
      <c r="G138" s="10">
        <v>1425</v>
      </c>
      <c r="H138" s="10">
        <v>100</v>
      </c>
      <c r="I138" s="10" t="s">
        <v>21</v>
      </c>
    </row>
    <row r="139" spans="1:9">
      <c r="A139" s="9">
        <v>1489883837</v>
      </c>
      <c r="B139" s="9" t="s">
        <v>102</v>
      </c>
      <c r="C139" s="9" t="s">
        <v>48</v>
      </c>
      <c r="D139" s="10" t="s">
        <v>96</v>
      </c>
      <c r="E139" s="10">
        <v>9619516383</v>
      </c>
      <c r="F139" s="9" t="s">
        <v>32</v>
      </c>
      <c r="G139" s="10">
        <v>113</v>
      </c>
      <c r="H139" s="10">
        <v>100</v>
      </c>
      <c r="I139" s="10" t="s">
        <v>21</v>
      </c>
    </row>
    <row r="140" spans="1:9">
      <c r="A140" s="9">
        <v>4636369825</v>
      </c>
      <c r="B140" s="9" t="s">
        <v>102</v>
      </c>
      <c r="C140" s="9" t="s">
        <v>48</v>
      </c>
      <c r="D140" s="10" t="s">
        <v>96</v>
      </c>
      <c r="E140" s="10">
        <v>9619516383</v>
      </c>
      <c r="F140" s="9" t="s">
        <v>32</v>
      </c>
      <c r="G140" s="10">
        <v>2037</v>
      </c>
      <c r="H140" s="10">
        <v>100</v>
      </c>
      <c r="I140" s="10" t="s">
        <v>21</v>
      </c>
    </row>
    <row r="141" spans="1:9">
      <c r="A141" s="9">
        <v>6005608419</v>
      </c>
      <c r="B141" s="9" t="s">
        <v>102</v>
      </c>
      <c r="C141" s="9" t="s">
        <v>48</v>
      </c>
      <c r="D141" s="10" t="s">
        <v>96</v>
      </c>
      <c r="E141" s="10">
        <v>9619516383</v>
      </c>
      <c r="F141" s="9" t="s">
        <v>32</v>
      </c>
      <c r="G141" s="10">
        <v>1052</v>
      </c>
      <c r="H141" s="10">
        <v>100</v>
      </c>
      <c r="I141" s="10" t="s">
        <v>21</v>
      </c>
    </row>
    <row r="142" spans="1:9">
      <c r="A142" s="9">
        <v>7506333223</v>
      </c>
      <c r="B142" s="9" t="s">
        <v>102</v>
      </c>
      <c r="C142" s="9" t="s">
        <v>48</v>
      </c>
      <c r="D142" s="10" t="s">
        <v>96</v>
      </c>
      <c r="E142" s="10">
        <v>9619516383</v>
      </c>
      <c r="F142" s="9" t="s">
        <v>32</v>
      </c>
      <c r="G142" s="10">
        <v>1059</v>
      </c>
      <c r="H142" s="10">
        <v>100</v>
      </c>
      <c r="I142" s="10" t="s">
        <v>21</v>
      </c>
    </row>
    <row r="143" spans="1:9">
      <c r="A143" s="9">
        <v>8935151195</v>
      </c>
      <c r="B143" s="9" t="s">
        <v>102</v>
      </c>
      <c r="C143" s="9" t="s">
        <v>48</v>
      </c>
      <c r="D143" s="10" t="s">
        <v>96</v>
      </c>
      <c r="E143" s="10">
        <v>9619516383</v>
      </c>
      <c r="F143" s="9" t="s">
        <v>32</v>
      </c>
      <c r="G143" s="10">
        <v>109</v>
      </c>
      <c r="H143" s="10">
        <v>100</v>
      </c>
      <c r="I143" s="10" t="s">
        <v>21</v>
      </c>
    </row>
    <row r="144" spans="1:9">
      <c r="A144" s="9">
        <v>2840307820</v>
      </c>
      <c r="B144" s="9" t="s">
        <v>102</v>
      </c>
      <c r="C144" s="9" t="s">
        <v>60</v>
      </c>
      <c r="D144" s="10" t="s">
        <v>93</v>
      </c>
      <c r="E144" s="10">
        <v>9619516383</v>
      </c>
      <c r="F144" s="9" t="s">
        <v>32</v>
      </c>
      <c r="G144" s="10">
        <v>1013</v>
      </c>
      <c r="H144" s="10">
        <v>100</v>
      </c>
      <c r="I144" s="10" t="s">
        <v>21</v>
      </c>
    </row>
    <row r="145" spans="1:9">
      <c r="A145" s="9">
        <v>3346338001</v>
      </c>
      <c r="B145" s="9" t="s">
        <v>102</v>
      </c>
      <c r="C145" s="9" t="s">
        <v>46</v>
      </c>
      <c r="D145" s="10" t="s">
        <v>93</v>
      </c>
      <c r="E145" s="10">
        <v>9619516383</v>
      </c>
      <c r="F145" s="9" t="s">
        <v>32</v>
      </c>
      <c r="G145" s="10">
        <v>2079</v>
      </c>
      <c r="H145" s="10">
        <v>100</v>
      </c>
      <c r="I145" s="10" t="s">
        <v>21</v>
      </c>
    </row>
    <row r="146" spans="1:9">
      <c r="A146" s="9">
        <v>7070835012</v>
      </c>
      <c r="B146" s="9" t="s">
        <v>102</v>
      </c>
      <c r="C146" s="9" t="s">
        <v>46</v>
      </c>
      <c r="D146" s="10" t="s">
        <v>93</v>
      </c>
      <c r="E146" s="10">
        <v>9619516383</v>
      </c>
      <c r="F146" s="9" t="s">
        <v>32</v>
      </c>
      <c r="G146" s="10">
        <v>2006</v>
      </c>
      <c r="H146" s="10">
        <v>100</v>
      </c>
      <c r="I146" s="10" t="s">
        <v>21</v>
      </c>
    </row>
    <row r="147" spans="1:9">
      <c r="A147" s="9">
        <v>6657828149</v>
      </c>
      <c r="B147" s="9" t="s">
        <v>102</v>
      </c>
      <c r="C147" s="9" t="s">
        <v>103</v>
      </c>
      <c r="D147" s="10" t="s">
        <v>93</v>
      </c>
      <c r="E147" s="10">
        <v>9619516383</v>
      </c>
      <c r="F147" s="9" t="s">
        <v>32</v>
      </c>
      <c r="G147" s="10">
        <v>1013</v>
      </c>
      <c r="H147" s="10">
        <v>100</v>
      </c>
      <c r="I147" s="10" t="s">
        <v>21</v>
      </c>
    </row>
    <row r="148" spans="1:9">
      <c r="A148" s="9">
        <v>8676699513</v>
      </c>
      <c r="B148" s="9" t="s">
        <v>102</v>
      </c>
      <c r="C148" s="9" t="s">
        <v>60</v>
      </c>
      <c r="D148" s="10" t="s">
        <v>93</v>
      </c>
      <c r="E148" s="10">
        <v>9619516383</v>
      </c>
      <c r="F148" s="9" t="s">
        <v>32</v>
      </c>
      <c r="G148" s="10">
        <v>1011</v>
      </c>
      <c r="H148" s="10">
        <v>100</v>
      </c>
      <c r="I148" s="10" t="s">
        <v>21</v>
      </c>
    </row>
    <row r="149" spans="1:9">
      <c r="A149" s="9">
        <v>1563695796</v>
      </c>
      <c r="B149" s="9" t="s">
        <v>102</v>
      </c>
      <c r="C149" s="9" t="s">
        <v>46</v>
      </c>
      <c r="D149" s="10" t="s">
        <v>93</v>
      </c>
      <c r="E149" s="10">
        <v>9619516383</v>
      </c>
      <c r="F149" s="9" t="s">
        <v>32</v>
      </c>
      <c r="G149" s="10">
        <v>2024</v>
      </c>
      <c r="H149" s="10">
        <v>100</v>
      </c>
      <c r="I149" s="10" t="s">
        <v>21</v>
      </c>
    </row>
    <row r="150" spans="1:9">
      <c r="A150" s="9">
        <v>1174010964</v>
      </c>
      <c r="B150" s="9" t="s">
        <v>102</v>
      </c>
      <c r="C150" s="9" t="s">
        <v>46</v>
      </c>
      <c r="D150" s="10" t="s">
        <v>93</v>
      </c>
      <c r="E150" s="10">
        <v>9619516383</v>
      </c>
      <c r="F150" s="9" t="s">
        <v>32</v>
      </c>
      <c r="G150" s="10">
        <v>2025</v>
      </c>
      <c r="H150" s="10">
        <v>100</v>
      </c>
      <c r="I150" s="10" t="s">
        <v>21</v>
      </c>
    </row>
    <row r="151" spans="1:9">
      <c r="A151" s="9">
        <v>3752038306</v>
      </c>
      <c r="B151" s="9" t="s">
        <v>102</v>
      </c>
      <c r="C151" s="9" t="s">
        <v>46</v>
      </c>
      <c r="D151" s="10" t="s">
        <v>93</v>
      </c>
      <c r="E151" s="10">
        <v>9619516383</v>
      </c>
      <c r="F151" s="9" t="s">
        <v>32</v>
      </c>
      <c r="G151" s="10">
        <v>2068</v>
      </c>
      <c r="H151" s="10">
        <v>100</v>
      </c>
      <c r="I151" s="10" t="s">
        <v>21</v>
      </c>
    </row>
    <row r="152" spans="1:9">
      <c r="A152" s="9">
        <v>6599850464</v>
      </c>
      <c r="B152" s="9" t="s">
        <v>102</v>
      </c>
      <c r="C152" s="9" t="s">
        <v>46</v>
      </c>
      <c r="D152" s="10" t="s">
        <v>93</v>
      </c>
      <c r="E152" s="10">
        <v>9619516383</v>
      </c>
      <c r="F152" s="9" t="s">
        <v>32</v>
      </c>
      <c r="G152" s="10">
        <v>2122</v>
      </c>
      <c r="H152" s="10">
        <v>100</v>
      </c>
      <c r="I152" s="10" t="s">
        <v>21</v>
      </c>
    </row>
    <row r="153" spans="1:9">
      <c r="A153" s="9">
        <v>9267818720</v>
      </c>
      <c r="B153" s="9" t="s">
        <v>102</v>
      </c>
      <c r="C153" s="9" t="s">
        <v>103</v>
      </c>
      <c r="D153" s="10" t="s">
        <v>93</v>
      </c>
      <c r="E153" s="10">
        <v>9619516383</v>
      </c>
      <c r="F153" s="9" t="s">
        <v>32</v>
      </c>
      <c r="G153" s="10">
        <v>1016</v>
      </c>
      <c r="H153" s="10">
        <v>100</v>
      </c>
      <c r="I153" s="10" t="s">
        <v>21</v>
      </c>
    </row>
    <row r="154" spans="1:9">
      <c r="A154" s="9">
        <v>6455556604</v>
      </c>
      <c r="B154" s="9" t="s">
        <v>102</v>
      </c>
      <c r="C154" s="9" t="s">
        <v>46</v>
      </c>
      <c r="D154" s="10" t="s">
        <v>93</v>
      </c>
      <c r="E154" s="10">
        <v>9619516383</v>
      </c>
      <c r="F154" s="9" t="s">
        <v>32</v>
      </c>
      <c r="G154" s="10">
        <v>2067</v>
      </c>
      <c r="H154" s="10">
        <v>100</v>
      </c>
      <c r="I154" s="10" t="s">
        <v>21</v>
      </c>
    </row>
    <row r="155" spans="1:9">
      <c r="A155" s="9">
        <v>7448202091</v>
      </c>
      <c r="B155" s="9" t="s">
        <v>102</v>
      </c>
      <c r="C155" s="9" t="s">
        <v>46</v>
      </c>
      <c r="D155" s="10" t="s">
        <v>93</v>
      </c>
      <c r="E155" s="10">
        <v>9619516383</v>
      </c>
      <c r="F155" s="9" t="s">
        <v>32</v>
      </c>
      <c r="G155" s="10">
        <v>2042</v>
      </c>
      <c r="H155" s="10">
        <v>100</v>
      </c>
      <c r="I155" s="10" t="s">
        <v>21</v>
      </c>
    </row>
    <row r="156" spans="1:9">
      <c r="A156" s="9">
        <v>7685429590</v>
      </c>
      <c r="B156" s="9" t="s">
        <v>102</v>
      </c>
      <c r="C156" s="9" t="s">
        <v>46</v>
      </c>
      <c r="D156" s="10" t="s">
        <v>93</v>
      </c>
      <c r="E156" s="10">
        <v>9619516383</v>
      </c>
      <c r="F156" s="9" t="s">
        <v>32</v>
      </c>
      <c r="G156" s="10">
        <v>2083</v>
      </c>
      <c r="H156" s="10">
        <v>100</v>
      </c>
      <c r="I156" s="10" t="s">
        <v>21</v>
      </c>
    </row>
    <row r="157" spans="1:9">
      <c r="A157" s="9">
        <v>3312034713</v>
      </c>
      <c r="B157" s="9" t="s">
        <v>102</v>
      </c>
      <c r="C157" s="9" t="s">
        <v>46</v>
      </c>
      <c r="D157" s="10" t="s">
        <v>93</v>
      </c>
      <c r="E157" s="10">
        <v>9619516383</v>
      </c>
      <c r="F157" s="9" t="s">
        <v>32</v>
      </c>
      <c r="G157" s="10">
        <v>2117</v>
      </c>
      <c r="H157" s="10">
        <v>100</v>
      </c>
      <c r="I157" s="10" t="s">
        <v>21</v>
      </c>
    </row>
    <row r="158" spans="1:9">
      <c r="A158" s="9">
        <v>1471473164</v>
      </c>
      <c r="B158" s="9" t="s">
        <v>102</v>
      </c>
      <c r="C158" s="9" t="s">
        <v>46</v>
      </c>
      <c r="D158" s="10" t="s">
        <v>93</v>
      </c>
      <c r="E158" s="10">
        <v>9619516383</v>
      </c>
      <c r="F158" s="9" t="s">
        <v>32</v>
      </c>
      <c r="G158" s="10">
        <v>2071</v>
      </c>
      <c r="H158" s="10">
        <v>100</v>
      </c>
      <c r="I158" s="10" t="s">
        <v>21</v>
      </c>
    </row>
    <row r="159" spans="1:9">
      <c r="A159" s="9">
        <v>7337779187</v>
      </c>
      <c r="B159" s="9" t="s">
        <v>102</v>
      </c>
      <c r="C159" s="9" t="s">
        <v>46</v>
      </c>
      <c r="D159" s="10" t="s">
        <v>93</v>
      </c>
      <c r="E159" s="10">
        <v>9619516383</v>
      </c>
      <c r="F159" s="9" t="s">
        <v>32</v>
      </c>
      <c r="G159" s="10">
        <v>2043</v>
      </c>
      <c r="H159" s="10">
        <v>100</v>
      </c>
      <c r="I159" s="10" t="s">
        <v>21</v>
      </c>
    </row>
    <row r="160" spans="1:9">
      <c r="A160" s="9">
        <v>8307704822</v>
      </c>
      <c r="B160" s="9" t="s">
        <v>102</v>
      </c>
      <c r="C160" s="9" t="s">
        <v>46</v>
      </c>
      <c r="D160" s="10" t="s">
        <v>93</v>
      </c>
      <c r="E160" s="10">
        <v>9619516383</v>
      </c>
      <c r="F160" s="9" t="s">
        <v>32</v>
      </c>
      <c r="G160" s="10">
        <v>2145</v>
      </c>
      <c r="H160" s="10">
        <v>100</v>
      </c>
      <c r="I160" s="10" t="s">
        <v>21</v>
      </c>
    </row>
    <row r="161" spans="1:9">
      <c r="A161" s="9">
        <v>9781991302</v>
      </c>
      <c r="B161" s="9" t="s">
        <v>102</v>
      </c>
      <c r="C161" s="9" t="s">
        <v>103</v>
      </c>
      <c r="D161" s="10" t="s">
        <v>93</v>
      </c>
      <c r="E161" s="10">
        <v>9619516383</v>
      </c>
      <c r="F161" s="9" t="s">
        <v>32</v>
      </c>
      <c r="G161" s="10">
        <v>1007</v>
      </c>
      <c r="H161" s="10">
        <v>100</v>
      </c>
      <c r="I161" s="10" t="s">
        <v>21</v>
      </c>
    </row>
    <row r="162" spans="1:9">
      <c r="A162" s="9">
        <v>3822624331</v>
      </c>
      <c r="B162" s="9" t="s">
        <v>102</v>
      </c>
      <c r="C162" s="9" t="s">
        <v>103</v>
      </c>
      <c r="D162" s="10" t="s">
        <v>93</v>
      </c>
      <c r="E162" s="10">
        <v>9619516383</v>
      </c>
      <c r="F162" s="9" t="s">
        <v>32</v>
      </c>
      <c r="G162" s="10">
        <v>1024</v>
      </c>
      <c r="H162" s="10">
        <v>100</v>
      </c>
      <c r="I162" s="10" t="s">
        <v>21</v>
      </c>
    </row>
    <row r="163" spans="1:9">
      <c r="A163" s="9">
        <v>6916447170</v>
      </c>
      <c r="B163" s="9" t="s">
        <v>102</v>
      </c>
      <c r="C163" s="9" t="s">
        <v>103</v>
      </c>
      <c r="D163" s="10" t="s">
        <v>93</v>
      </c>
      <c r="E163" s="10">
        <v>9619516383</v>
      </c>
      <c r="F163" s="9" t="s">
        <v>32</v>
      </c>
      <c r="G163" s="10">
        <v>1008</v>
      </c>
      <c r="H163" s="10">
        <v>100</v>
      </c>
      <c r="I163" s="10" t="s">
        <v>21</v>
      </c>
    </row>
    <row r="164" spans="1:9">
      <c r="A164" s="9">
        <v>1727315186</v>
      </c>
      <c r="B164" s="9" t="s">
        <v>102</v>
      </c>
      <c r="C164" s="9" t="s">
        <v>103</v>
      </c>
      <c r="D164" s="10" t="s">
        <v>93</v>
      </c>
      <c r="E164" s="10">
        <v>9619516383</v>
      </c>
      <c r="F164" s="9" t="s">
        <v>32</v>
      </c>
      <c r="G164" s="10">
        <v>1087</v>
      </c>
      <c r="H164" s="10">
        <v>100</v>
      </c>
      <c r="I164" s="10" t="s">
        <v>21</v>
      </c>
    </row>
    <row r="165" spans="1:9">
      <c r="A165" s="9">
        <v>9221175035</v>
      </c>
      <c r="B165" s="9" t="s">
        <v>102</v>
      </c>
      <c r="C165" s="9" t="s">
        <v>103</v>
      </c>
      <c r="D165" s="10" t="s">
        <v>93</v>
      </c>
      <c r="E165" s="10">
        <v>9619516383</v>
      </c>
      <c r="F165" s="9" t="s">
        <v>32</v>
      </c>
      <c r="G165" s="10">
        <v>1086</v>
      </c>
      <c r="H165" s="10">
        <v>100</v>
      </c>
      <c r="I165" s="10" t="s">
        <v>21</v>
      </c>
    </row>
    <row r="166" spans="1:9">
      <c r="A166" s="9">
        <v>1532250521</v>
      </c>
      <c r="B166" s="9" t="s">
        <v>102</v>
      </c>
      <c r="C166" s="9" t="s">
        <v>103</v>
      </c>
      <c r="D166" s="10" t="s">
        <v>93</v>
      </c>
      <c r="E166" s="10">
        <v>9619516383</v>
      </c>
      <c r="F166" s="9" t="s">
        <v>32</v>
      </c>
      <c r="G166" s="10">
        <v>1042</v>
      </c>
      <c r="H166" s="10">
        <v>100</v>
      </c>
      <c r="I166" s="10" t="s">
        <v>21</v>
      </c>
    </row>
    <row r="167" spans="1:9">
      <c r="A167" s="9">
        <v>3458257766</v>
      </c>
      <c r="B167" s="9" t="s">
        <v>102</v>
      </c>
      <c r="C167" s="9" t="s">
        <v>46</v>
      </c>
      <c r="D167" s="10" t="s">
        <v>93</v>
      </c>
      <c r="E167" s="10">
        <v>9619516383</v>
      </c>
      <c r="F167" s="9" t="s">
        <v>32</v>
      </c>
      <c r="G167" s="10">
        <v>2108</v>
      </c>
      <c r="H167" s="10">
        <v>100</v>
      </c>
      <c r="I167" s="10" t="s">
        <v>21</v>
      </c>
    </row>
    <row r="168" spans="1:9">
      <c r="A168" s="9">
        <v>8612389165</v>
      </c>
      <c r="B168" s="9" t="s">
        <v>102</v>
      </c>
      <c r="C168" s="9" t="s">
        <v>46</v>
      </c>
      <c r="D168" s="10" t="s">
        <v>93</v>
      </c>
      <c r="E168" s="10">
        <v>9619516383</v>
      </c>
      <c r="F168" s="9" t="s">
        <v>32</v>
      </c>
      <c r="G168" s="10">
        <v>2045</v>
      </c>
      <c r="H168" s="10">
        <v>100</v>
      </c>
      <c r="I168" s="10" t="s">
        <v>21</v>
      </c>
    </row>
    <row r="169" spans="1:9">
      <c r="A169" s="9">
        <v>5543255000</v>
      </c>
      <c r="B169" s="9" t="s">
        <v>102</v>
      </c>
      <c r="C169" s="9" t="s">
        <v>46</v>
      </c>
      <c r="D169" s="10" t="s">
        <v>93</v>
      </c>
      <c r="E169" s="10">
        <v>9619516383</v>
      </c>
      <c r="F169" s="9" t="s">
        <v>32</v>
      </c>
      <c r="G169" s="10">
        <v>2044</v>
      </c>
      <c r="H169" s="10">
        <v>100</v>
      </c>
      <c r="I169" s="10" t="s">
        <v>21</v>
      </c>
    </row>
    <row r="170" spans="1:9">
      <c r="A170" s="9">
        <v>6368668564</v>
      </c>
      <c r="B170" s="9" t="s">
        <v>102</v>
      </c>
      <c r="C170" s="9" t="s">
        <v>46</v>
      </c>
      <c r="D170" s="10" t="s">
        <v>93</v>
      </c>
      <c r="E170" s="10">
        <v>9619516383</v>
      </c>
      <c r="F170" s="9" t="s">
        <v>32</v>
      </c>
      <c r="G170" s="10">
        <v>2029</v>
      </c>
      <c r="H170" s="10">
        <v>100</v>
      </c>
      <c r="I170" s="10" t="s">
        <v>21</v>
      </c>
    </row>
    <row r="171" spans="1:9">
      <c r="A171" s="9">
        <v>8759187998</v>
      </c>
      <c r="B171" s="9" t="s">
        <v>102</v>
      </c>
      <c r="C171" s="9" t="s">
        <v>46</v>
      </c>
      <c r="D171" s="10" t="s">
        <v>93</v>
      </c>
      <c r="E171" s="10">
        <v>9619516383</v>
      </c>
      <c r="F171" s="9" t="s">
        <v>32</v>
      </c>
      <c r="G171" s="10">
        <v>2098</v>
      </c>
      <c r="H171" s="10">
        <v>100</v>
      </c>
      <c r="I171" s="10" t="s">
        <v>21</v>
      </c>
    </row>
    <row r="172" spans="1:9">
      <c r="A172" s="9">
        <v>4327801814</v>
      </c>
      <c r="B172" s="9" t="s">
        <v>102</v>
      </c>
      <c r="C172" s="9" t="s">
        <v>46</v>
      </c>
      <c r="D172" s="10" t="s">
        <v>93</v>
      </c>
      <c r="E172" s="10">
        <v>9619516383</v>
      </c>
      <c r="F172" s="9" t="s">
        <v>32</v>
      </c>
      <c r="G172" s="10">
        <v>2063</v>
      </c>
      <c r="H172" s="10">
        <v>100</v>
      </c>
      <c r="I172" s="10" t="s">
        <v>21</v>
      </c>
    </row>
    <row r="173" spans="1:9">
      <c r="A173" s="9">
        <v>3717954916</v>
      </c>
      <c r="B173" s="9" t="s">
        <v>102</v>
      </c>
      <c r="C173" s="9" t="s">
        <v>46</v>
      </c>
      <c r="D173" s="10" t="s">
        <v>93</v>
      </c>
      <c r="E173" s="10">
        <v>9619516383</v>
      </c>
      <c r="F173" s="9" t="s">
        <v>32</v>
      </c>
      <c r="G173" s="10">
        <v>2040</v>
      </c>
      <c r="H173" s="10">
        <v>100</v>
      </c>
      <c r="I173" s="10" t="s">
        <v>21</v>
      </c>
    </row>
    <row r="174" spans="1:9">
      <c r="A174" s="9">
        <v>5269116081</v>
      </c>
      <c r="B174" s="9" t="s">
        <v>102</v>
      </c>
      <c r="C174" s="9" t="s">
        <v>46</v>
      </c>
      <c r="D174" s="10" t="s">
        <v>93</v>
      </c>
      <c r="E174" s="10">
        <v>9619516383</v>
      </c>
      <c r="F174" s="9" t="s">
        <v>32</v>
      </c>
      <c r="G174" s="10">
        <v>2092</v>
      </c>
      <c r="H174" s="10">
        <v>100</v>
      </c>
      <c r="I174" s="10" t="s">
        <v>21</v>
      </c>
    </row>
    <row r="175" spans="1:9">
      <c r="A175" s="9">
        <v>9498552761</v>
      </c>
      <c r="B175" s="9" t="s">
        <v>102</v>
      </c>
      <c r="C175" s="9" t="s">
        <v>46</v>
      </c>
      <c r="D175" s="10" t="s">
        <v>93</v>
      </c>
      <c r="E175" s="10">
        <v>9619516383</v>
      </c>
      <c r="F175" s="9" t="s">
        <v>32</v>
      </c>
      <c r="G175" s="10">
        <v>2046</v>
      </c>
      <c r="H175" s="10">
        <v>100</v>
      </c>
      <c r="I175" s="10" t="s">
        <v>21</v>
      </c>
    </row>
    <row r="176" spans="1:9">
      <c r="A176" s="9">
        <v>8164985358</v>
      </c>
      <c r="B176" s="9" t="s">
        <v>102</v>
      </c>
      <c r="C176" s="9" t="s">
        <v>46</v>
      </c>
      <c r="D176" s="10" t="s">
        <v>93</v>
      </c>
      <c r="E176" s="10">
        <v>9619516383</v>
      </c>
      <c r="F176" s="9" t="s">
        <v>32</v>
      </c>
      <c r="G176" s="10">
        <v>2114</v>
      </c>
      <c r="H176" s="10">
        <v>100</v>
      </c>
      <c r="I176" s="10" t="s">
        <v>21</v>
      </c>
    </row>
    <row r="177" spans="1:9">
      <c r="A177" s="9">
        <v>2041787527</v>
      </c>
      <c r="B177" s="9" t="s">
        <v>102</v>
      </c>
      <c r="C177" s="9" t="s">
        <v>46</v>
      </c>
      <c r="D177" s="10" t="s">
        <v>93</v>
      </c>
      <c r="E177" s="10">
        <v>9619516383</v>
      </c>
      <c r="F177" s="9" t="s">
        <v>32</v>
      </c>
      <c r="G177" s="10">
        <v>2070</v>
      </c>
      <c r="H177" s="10">
        <v>100</v>
      </c>
      <c r="I177" s="10" t="s">
        <v>21</v>
      </c>
    </row>
    <row r="178" spans="1:9">
      <c r="A178" s="9">
        <v>5079819701</v>
      </c>
      <c r="B178" s="9" t="s">
        <v>102</v>
      </c>
      <c r="C178" s="9" t="s">
        <v>46</v>
      </c>
      <c r="D178" s="10" t="s">
        <v>93</v>
      </c>
      <c r="E178" s="10">
        <v>9619516383</v>
      </c>
      <c r="F178" s="9" t="s">
        <v>32</v>
      </c>
      <c r="G178" s="10">
        <v>2069</v>
      </c>
      <c r="H178" s="10">
        <v>100</v>
      </c>
      <c r="I178" s="10" t="s">
        <v>21</v>
      </c>
    </row>
    <row r="179" spans="1:9">
      <c r="A179" s="9">
        <v>3273937625</v>
      </c>
      <c r="B179" s="9" t="s">
        <v>102</v>
      </c>
      <c r="C179" s="9" t="s">
        <v>46</v>
      </c>
      <c r="D179" s="10" t="s">
        <v>93</v>
      </c>
      <c r="E179" s="10">
        <v>9619516383</v>
      </c>
      <c r="F179" s="9" t="s">
        <v>32</v>
      </c>
      <c r="G179" s="10">
        <v>2067</v>
      </c>
      <c r="H179" s="10">
        <v>100</v>
      </c>
      <c r="I179" s="10" t="s">
        <v>21</v>
      </c>
    </row>
    <row r="180" spans="1:9">
      <c r="A180" s="9">
        <v>4788620689</v>
      </c>
      <c r="B180" s="9" t="s">
        <v>102</v>
      </c>
      <c r="C180" s="9" t="s">
        <v>46</v>
      </c>
      <c r="D180" s="10" t="s">
        <v>93</v>
      </c>
      <c r="E180" s="10">
        <v>9619516383</v>
      </c>
      <c r="F180" s="9" t="s">
        <v>32</v>
      </c>
      <c r="G180" s="10">
        <v>2064</v>
      </c>
      <c r="H180" s="10">
        <v>100</v>
      </c>
      <c r="I180" s="10" t="s">
        <v>21</v>
      </c>
    </row>
    <row r="181" spans="1:9">
      <c r="A181" s="9">
        <v>5145421175</v>
      </c>
      <c r="B181" s="9" t="s">
        <v>102</v>
      </c>
      <c r="C181" s="9" t="s">
        <v>46</v>
      </c>
      <c r="D181" s="10" t="s">
        <v>93</v>
      </c>
      <c r="E181" s="10">
        <v>9619516383</v>
      </c>
      <c r="F181" s="9" t="s">
        <v>32</v>
      </c>
      <c r="G181" s="10">
        <v>2037</v>
      </c>
      <c r="H181" s="10">
        <v>100</v>
      </c>
      <c r="I181" s="10" t="s">
        <v>21</v>
      </c>
    </row>
    <row r="182" spans="1:9">
      <c r="A182" s="9">
        <v>6847893656</v>
      </c>
      <c r="B182" s="9" t="s">
        <v>102</v>
      </c>
      <c r="C182" s="9" t="s">
        <v>103</v>
      </c>
      <c r="D182" s="10" t="s">
        <v>93</v>
      </c>
      <c r="E182" s="10">
        <v>9619516383</v>
      </c>
      <c r="F182" s="9" t="s">
        <v>32</v>
      </c>
      <c r="G182" s="10">
        <v>1041</v>
      </c>
      <c r="H182" s="10">
        <v>100</v>
      </c>
      <c r="I182" s="10" t="s">
        <v>21</v>
      </c>
    </row>
    <row r="183" spans="1:9">
      <c r="A183" s="9">
        <v>2669000040</v>
      </c>
      <c r="B183" s="9" t="s">
        <v>102</v>
      </c>
      <c r="C183" s="9" t="s">
        <v>46</v>
      </c>
      <c r="D183" s="10" t="s">
        <v>93</v>
      </c>
      <c r="E183" s="10">
        <v>9619516383</v>
      </c>
      <c r="F183" s="9" t="s">
        <v>32</v>
      </c>
      <c r="G183" s="10">
        <v>2076</v>
      </c>
      <c r="H183" s="10">
        <v>100</v>
      </c>
      <c r="I183" s="10" t="s">
        <v>21</v>
      </c>
    </row>
    <row r="184" spans="1:9">
      <c r="A184" s="9">
        <v>5147217360</v>
      </c>
      <c r="B184" s="9" t="s">
        <v>102</v>
      </c>
      <c r="C184" s="9" t="s">
        <v>46</v>
      </c>
      <c r="D184" s="10" t="s">
        <v>93</v>
      </c>
      <c r="E184" s="10">
        <v>9619516383</v>
      </c>
      <c r="F184" s="9" t="s">
        <v>32</v>
      </c>
      <c r="G184" s="10">
        <v>2131</v>
      </c>
      <c r="H184" s="10">
        <v>100</v>
      </c>
      <c r="I184" s="10" t="s">
        <v>21</v>
      </c>
    </row>
    <row r="185" spans="1:9">
      <c r="A185" s="9">
        <v>8539850456</v>
      </c>
      <c r="B185" s="9" t="s">
        <v>102</v>
      </c>
      <c r="C185" s="9" t="s">
        <v>46</v>
      </c>
      <c r="D185" s="10" t="s">
        <v>93</v>
      </c>
      <c r="E185" s="10">
        <v>9619516383</v>
      </c>
      <c r="F185" s="9" t="s">
        <v>32</v>
      </c>
      <c r="G185" s="10">
        <v>2130</v>
      </c>
      <c r="H185" s="10">
        <v>100</v>
      </c>
      <c r="I185" s="10" t="s">
        <v>21</v>
      </c>
    </row>
    <row r="186" spans="1:9">
      <c r="A186" s="9">
        <v>7301592039</v>
      </c>
      <c r="B186" s="9" t="s">
        <v>102</v>
      </c>
      <c r="C186" s="9" t="s">
        <v>46</v>
      </c>
      <c r="D186" s="10" t="s">
        <v>93</v>
      </c>
      <c r="E186" s="10">
        <v>9619516383</v>
      </c>
      <c r="F186" s="9" t="s">
        <v>32</v>
      </c>
      <c r="G186" s="10">
        <v>2129</v>
      </c>
      <c r="H186" s="10">
        <v>100</v>
      </c>
      <c r="I186" s="10" t="s">
        <v>21</v>
      </c>
    </row>
    <row r="187" spans="1:9">
      <c r="A187" s="9">
        <v>7069964731</v>
      </c>
      <c r="B187" s="9" t="s">
        <v>102</v>
      </c>
      <c r="C187" s="9" t="s">
        <v>46</v>
      </c>
      <c r="D187" s="10" t="s">
        <v>93</v>
      </c>
      <c r="E187" s="10">
        <v>9619516383</v>
      </c>
      <c r="F187" s="9" t="s">
        <v>32</v>
      </c>
      <c r="G187" s="10">
        <v>2115</v>
      </c>
      <c r="H187" s="10">
        <v>100</v>
      </c>
      <c r="I187" s="10" t="s">
        <v>21</v>
      </c>
    </row>
    <row r="188" spans="1:9">
      <c r="A188" s="9">
        <v>6388836697</v>
      </c>
      <c r="B188" s="9" t="s">
        <v>102</v>
      </c>
      <c r="C188" s="9" t="s">
        <v>46</v>
      </c>
      <c r="D188" s="10" t="s">
        <v>93</v>
      </c>
      <c r="E188" s="10">
        <v>9619516383</v>
      </c>
      <c r="F188" s="9" t="s">
        <v>32</v>
      </c>
      <c r="G188" s="10">
        <v>2113</v>
      </c>
      <c r="H188" s="10">
        <v>100</v>
      </c>
      <c r="I188" s="10" t="s">
        <v>21</v>
      </c>
    </row>
    <row r="189" spans="1:9">
      <c r="A189" s="9">
        <v>8906833935</v>
      </c>
      <c r="B189" s="9" t="s">
        <v>102</v>
      </c>
      <c r="C189" s="9" t="s">
        <v>46</v>
      </c>
      <c r="D189" s="10" t="s">
        <v>93</v>
      </c>
      <c r="E189" s="10">
        <v>9619516383</v>
      </c>
      <c r="F189" s="9" t="s">
        <v>32</v>
      </c>
      <c r="G189" s="10">
        <v>2112</v>
      </c>
      <c r="H189" s="10">
        <v>100</v>
      </c>
      <c r="I189" s="10" t="s">
        <v>21</v>
      </c>
    </row>
    <row r="190" spans="1:9">
      <c r="A190" s="9">
        <v>2429988762</v>
      </c>
      <c r="B190" s="9" t="s">
        <v>102</v>
      </c>
      <c r="C190" s="9" t="s">
        <v>46</v>
      </c>
      <c r="D190" s="10" t="s">
        <v>93</v>
      </c>
      <c r="E190" s="10">
        <v>9619516383</v>
      </c>
      <c r="F190" s="9" t="s">
        <v>32</v>
      </c>
      <c r="G190" s="10">
        <v>2099</v>
      </c>
      <c r="H190" s="10">
        <v>100</v>
      </c>
      <c r="I190" s="10" t="s">
        <v>21</v>
      </c>
    </row>
    <row r="191" spans="1:9">
      <c r="A191" s="9">
        <v>2715618097</v>
      </c>
      <c r="B191" s="9" t="s">
        <v>102</v>
      </c>
      <c r="C191" s="9" t="s">
        <v>46</v>
      </c>
      <c r="D191" s="10" t="s">
        <v>93</v>
      </c>
      <c r="E191" s="10">
        <v>9619516383</v>
      </c>
      <c r="F191" s="9" t="s">
        <v>32</v>
      </c>
      <c r="G191" s="10">
        <v>2090</v>
      </c>
      <c r="H191" s="10">
        <v>100</v>
      </c>
      <c r="I191" s="10" t="s">
        <v>21</v>
      </c>
    </row>
    <row r="192" spans="1:9">
      <c r="A192" s="9">
        <v>9316038382</v>
      </c>
      <c r="B192" s="9" t="s">
        <v>102</v>
      </c>
      <c r="C192" s="9" t="s">
        <v>46</v>
      </c>
      <c r="D192" s="10" t="s">
        <v>93</v>
      </c>
      <c r="E192" s="10">
        <v>9619516383</v>
      </c>
      <c r="F192" s="9" t="s">
        <v>32</v>
      </c>
      <c r="G192" s="10">
        <v>2089</v>
      </c>
      <c r="H192" s="10">
        <v>100</v>
      </c>
      <c r="I192" s="10" t="s">
        <v>21</v>
      </c>
    </row>
    <row r="193" spans="1:9">
      <c r="A193" s="9">
        <v>6318662774</v>
      </c>
      <c r="B193" s="9" t="s">
        <v>102</v>
      </c>
      <c r="C193" s="9" t="s">
        <v>46</v>
      </c>
      <c r="D193" s="10" t="s">
        <v>93</v>
      </c>
      <c r="E193" s="10">
        <v>9619516383</v>
      </c>
      <c r="F193" s="9" t="s">
        <v>32</v>
      </c>
      <c r="G193" s="10">
        <v>2082</v>
      </c>
      <c r="H193" s="10">
        <v>100</v>
      </c>
      <c r="I193" s="10" t="s">
        <v>21</v>
      </c>
    </row>
    <row r="194" spans="1:9">
      <c r="A194" s="9">
        <v>6690341686</v>
      </c>
      <c r="B194" s="9" t="s">
        <v>102</v>
      </c>
      <c r="C194" s="9" t="s">
        <v>46</v>
      </c>
      <c r="D194" s="10" t="s">
        <v>93</v>
      </c>
      <c r="E194" s="10">
        <v>9619516383</v>
      </c>
      <c r="F194" s="9" t="s">
        <v>32</v>
      </c>
      <c r="G194" s="10">
        <v>2066</v>
      </c>
      <c r="H194" s="10">
        <v>100</v>
      </c>
      <c r="I194" s="10" t="s">
        <v>21</v>
      </c>
    </row>
    <row r="195" spans="1:9">
      <c r="A195" s="9">
        <v>7896163902</v>
      </c>
      <c r="B195" s="9" t="s">
        <v>102</v>
      </c>
      <c r="C195" s="9" t="s">
        <v>46</v>
      </c>
      <c r="D195" s="10" t="s">
        <v>93</v>
      </c>
      <c r="E195" s="10">
        <v>9619516383</v>
      </c>
      <c r="F195" s="9" t="s">
        <v>32</v>
      </c>
      <c r="G195" s="10">
        <v>2065</v>
      </c>
      <c r="H195" s="10">
        <v>100</v>
      </c>
      <c r="I195" s="10" t="s">
        <v>21</v>
      </c>
    </row>
    <row r="196" spans="1:9">
      <c r="A196" s="9">
        <v>4915212097</v>
      </c>
      <c r="B196" s="9" t="s">
        <v>102</v>
      </c>
      <c r="C196" s="9" t="s">
        <v>46</v>
      </c>
      <c r="D196" s="10" t="s">
        <v>93</v>
      </c>
      <c r="E196" s="10">
        <v>9619516383</v>
      </c>
      <c r="F196" s="9" t="s">
        <v>32</v>
      </c>
      <c r="G196" s="10">
        <v>2042</v>
      </c>
      <c r="H196" s="10">
        <v>100</v>
      </c>
      <c r="I196" s="10" t="s">
        <v>21</v>
      </c>
    </row>
    <row r="197" spans="1:9">
      <c r="A197" s="9">
        <v>3514419120</v>
      </c>
      <c r="B197" s="9" t="s">
        <v>102</v>
      </c>
      <c r="C197" s="9" t="s">
        <v>103</v>
      </c>
      <c r="D197" s="10" t="s">
        <v>93</v>
      </c>
      <c r="E197" s="10">
        <v>9619516383</v>
      </c>
      <c r="F197" s="9" t="s">
        <v>32</v>
      </c>
      <c r="G197" s="10">
        <v>1166</v>
      </c>
      <c r="H197" s="10">
        <v>100</v>
      </c>
      <c r="I197" s="10" t="s">
        <v>21</v>
      </c>
    </row>
    <row r="198" spans="1:9">
      <c r="A198" s="9">
        <v>9951237778</v>
      </c>
      <c r="B198" s="9" t="s">
        <v>102</v>
      </c>
      <c r="C198" s="9" t="s">
        <v>106</v>
      </c>
      <c r="D198" s="10" t="s">
        <v>93</v>
      </c>
      <c r="E198" s="10">
        <v>9619516383</v>
      </c>
      <c r="F198" s="9" t="s">
        <v>32</v>
      </c>
      <c r="G198" s="10">
        <v>205</v>
      </c>
      <c r="H198" s="10">
        <v>100</v>
      </c>
      <c r="I198" s="10" t="s">
        <v>21</v>
      </c>
    </row>
    <row r="199" spans="1:9">
      <c r="A199" s="9">
        <v>9846944894</v>
      </c>
      <c r="B199" s="9" t="s">
        <v>102</v>
      </c>
      <c r="C199" s="9" t="s">
        <v>106</v>
      </c>
      <c r="D199" s="10" t="s">
        <v>93</v>
      </c>
      <c r="E199" s="10">
        <v>9619516383</v>
      </c>
      <c r="F199" s="9" t="s">
        <v>32</v>
      </c>
      <c r="G199" s="10">
        <v>201</v>
      </c>
      <c r="H199" s="10">
        <v>100</v>
      </c>
      <c r="I199" s="10" t="s">
        <v>21</v>
      </c>
    </row>
    <row r="200" spans="1:9">
      <c r="A200" s="9">
        <v>6206826057</v>
      </c>
      <c r="B200" s="9" t="s">
        <v>102</v>
      </c>
      <c r="C200" s="9" t="s">
        <v>106</v>
      </c>
      <c r="D200" s="10" t="s">
        <v>93</v>
      </c>
      <c r="E200" s="10">
        <v>9619516383</v>
      </c>
      <c r="F200" s="9" t="s">
        <v>32</v>
      </c>
      <c r="G200" s="10">
        <v>16</v>
      </c>
      <c r="H200" s="10">
        <v>100</v>
      </c>
      <c r="I200" s="10" t="s">
        <v>21</v>
      </c>
    </row>
    <row r="201" spans="1:9">
      <c r="A201" s="9">
        <v>6037770295</v>
      </c>
      <c r="B201" s="9" t="s">
        <v>102</v>
      </c>
      <c r="C201" s="9" t="s">
        <v>46</v>
      </c>
      <c r="D201" s="10" t="s">
        <v>93</v>
      </c>
      <c r="E201" s="10">
        <v>9619516383</v>
      </c>
      <c r="F201" s="9" t="s">
        <v>32</v>
      </c>
      <c r="G201" s="10">
        <v>2073</v>
      </c>
      <c r="H201" s="10">
        <v>100</v>
      </c>
      <c r="I201" s="10" t="s">
        <v>21</v>
      </c>
    </row>
    <row r="202" spans="1:9">
      <c r="A202" s="9">
        <v>2157628534</v>
      </c>
      <c r="B202" s="9" t="s">
        <v>102</v>
      </c>
      <c r="C202" s="9" t="s">
        <v>46</v>
      </c>
      <c r="D202" s="10" t="s">
        <v>93</v>
      </c>
      <c r="E202" s="10">
        <v>9619516383</v>
      </c>
      <c r="F202" s="9" t="s">
        <v>32</v>
      </c>
      <c r="G202" s="10">
        <v>2028</v>
      </c>
      <c r="H202" s="10">
        <v>100</v>
      </c>
      <c r="I202" s="10" t="s">
        <v>21</v>
      </c>
    </row>
    <row r="203" spans="1:9">
      <c r="A203" s="9">
        <v>8585927657</v>
      </c>
      <c r="B203" s="9" t="s">
        <v>102</v>
      </c>
      <c r="C203" s="9" t="s">
        <v>46</v>
      </c>
      <c r="D203" s="10" t="s">
        <v>93</v>
      </c>
      <c r="E203" s="10">
        <v>9619516383</v>
      </c>
      <c r="F203" s="9" t="s">
        <v>32</v>
      </c>
      <c r="G203" s="10">
        <v>2027</v>
      </c>
      <c r="H203" s="10">
        <v>100</v>
      </c>
      <c r="I203" s="10" t="s">
        <v>21</v>
      </c>
    </row>
    <row r="204" spans="1:9">
      <c r="A204" s="9">
        <v>6403750314</v>
      </c>
      <c r="B204" s="9" t="s">
        <v>102</v>
      </c>
      <c r="C204" s="9" t="s">
        <v>46</v>
      </c>
      <c r="D204" s="10" t="s">
        <v>93</v>
      </c>
      <c r="E204" s="10">
        <v>9619516383</v>
      </c>
      <c r="F204" s="9" t="s">
        <v>32</v>
      </c>
      <c r="G204" s="10">
        <v>2068</v>
      </c>
      <c r="H204" s="10">
        <v>100</v>
      </c>
      <c r="I204" s="10" t="s">
        <v>21</v>
      </c>
    </row>
    <row r="205" spans="1:9">
      <c r="A205" s="9">
        <v>9500733713</v>
      </c>
      <c r="B205" s="9" t="s">
        <v>102</v>
      </c>
      <c r="C205" s="9" t="s">
        <v>46</v>
      </c>
      <c r="D205" s="10" t="s">
        <v>93</v>
      </c>
      <c r="E205" s="10">
        <v>9619516383</v>
      </c>
      <c r="F205" s="9" t="s">
        <v>32</v>
      </c>
      <c r="G205" s="10">
        <v>2039</v>
      </c>
      <c r="H205" s="10">
        <v>100</v>
      </c>
      <c r="I205" s="10" t="s">
        <v>21</v>
      </c>
    </row>
    <row r="206" spans="1:9">
      <c r="A206" s="9">
        <v>5197313128</v>
      </c>
      <c r="B206" s="9" t="s">
        <v>102</v>
      </c>
      <c r="C206" s="9" t="s">
        <v>46</v>
      </c>
      <c r="D206" s="10" t="s">
        <v>93</v>
      </c>
      <c r="E206" s="10">
        <v>9619516383</v>
      </c>
      <c r="F206" s="9" t="s">
        <v>32</v>
      </c>
      <c r="G206" s="10">
        <v>2015</v>
      </c>
      <c r="H206" s="10">
        <v>100</v>
      </c>
      <c r="I206" s="10" t="s">
        <v>21</v>
      </c>
    </row>
    <row r="207" spans="1:9">
      <c r="A207" s="9">
        <v>8935055727</v>
      </c>
      <c r="B207" s="9" t="s">
        <v>102</v>
      </c>
      <c r="C207" s="9" t="s">
        <v>46</v>
      </c>
      <c r="D207" s="10" t="s">
        <v>93</v>
      </c>
      <c r="E207" s="10">
        <v>9619516383</v>
      </c>
      <c r="F207" s="9" t="s">
        <v>32</v>
      </c>
      <c r="G207" s="10">
        <v>2012</v>
      </c>
      <c r="H207" s="10">
        <v>100</v>
      </c>
      <c r="I207" s="10" t="s">
        <v>21</v>
      </c>
    </row>
    <row r="208" spans="1:9">
      <c r="A208" s="9">
        <v>2109950978</v>
      </c>
      <c r="B208" s="9" t="s">
        <v>102</v>
      </c>
      <c r="C208" s="9" t="s">
        <v>106</v>
      </c>
      <c r="D208" s="10" t="s">
        <v>93</v>
      </c>
      <c r="E208" s="10">
        <v>9619516383</v>
      </c>
      <c r="F208" s="9" t="s">
        <v>32</v>
      </c>
      <c r="G208" s="10">
        <v>16</v>
      </c>
      <c r="H208" s="10">
        <v>100</v>
      </c>
      <c r="I208" s="10" t="s">
        <v>21</v>
      </c>
    </row>
    <row r="209" spans="1:9">
      <c r="A209" s="9">
        <v>8945729706</v>
      </c>
      <c r="B209" s="9" t="s">
        <v>102</v>
      </c>
      <c r="C209" s="9" t="s">
        <v>106</v>
      </c>
      <c r="D209" s="10" t="s">
        <v>93</v>
      </c>
      <c r="E209" s="10">
        <v>9619516383</v>
      </c>
      <c r="F209" s="9" t="s">
        <v>32</v>
      </c>
      <c r="G209" s="10">
        <v>19</v>
      </c>
      <c r="H209" s="10">
        <v>100</v>
      </c>
      <c r="I209" s="10" t="s">
        <v>21</v>
      </c>
    </row>
    <row r="210" spans="1:9">
      <c r="A210" s="9">
        <v>7964293312</v>
      </c>
      <c r="B210" s="9" t="s">
        <v>102</v>
      </c>
      <c r="C210" s="9" t="s">
        <v>106</v>
      </c>
      <c r="D210" s="10" t="s">
        <v>93</v>
      </c>
      <c r="E210" s="10">
        <v>9619516383</v>
      </c>
      <c r="F210" s="9" t="s">
        <v>32</v>
      </c>
      <c r="G210" s="10">
        <v>222</v>
      </c>
      <c r="H210" s="10">
        <v>100</v>
      </c>
      <c r="I210" s="10" t="s">
        <v>21</v>
      </c>
    </row>
    <row r="211" spans="1:9">
      <c r="A211" s="9">
        <v>7852574824</v>
      </c>
      <c r="B211" s="9" t="s">
        <v>102</v>
      </c>
      <c r="C211" s="9" t="s">
        <v>103</v>
      </c>
      <c r="D211" s="10" t="s">
        <v>93</v>
      </c>
      <c r="E211" s="10">
        <v>9619516383</v>
      </c>
      <c r="F211" s="9" t="s">
        <v>32</v>
      </c>
      <c r="G211" s="10">
        <v>1084</v>
      </c>
      <c r="H211" s="10">
        <v>100</v>
      </c>
      <c r="I211" s="10" t="s">
        <v>21</v>
      </c>
    </row>
    <row r="212" spans="1:9">
      <c r="A212" s="9">
        <v>7440504722</v>
      </c>
      <c r="B212" s="9" t="s">
        <v>102</v>
      </c>
      <c r="C212" s="9" t="s">
        <v>103</v>
      </c>
      <c r="D212" s="10" t="s">
        <v>93</v>
      </c>
      <c r="E212" s="10">
        <v>9619516383</v>
      </c>
      <c r="F212" s="9" t="s">
        <v>32</v>
      </c>
      <c r="G212" s="10">
        <v>1111</v>
      </c>
      <c r="H212" s="10">
        <v>100</v>
      </c>
      <c r="I212" s="10" t="s">
        <v>21</v>
      </c>
    </row>
    <row r="213" spans="1:9">
      <c r="A213" s="9">
        <v>5071853280</v>
      </c>
      <c r="B213" s="9" t="s">
        <v>102</v>
      </c>
      <c r="C213" s="9" t="s">
        <v>103</v>
      </c>
      <c r="D213" s="10" t="s">
        <v>93</v>
      </c>
      <c r="E213" s="10">
        <v>9619516383</v>
      </c>
      <c r="F213" s="9" t="s">
        <v>32</v>
      </c>
      <c r="G213" s="10">
        <v>1062</v>
      </c>
      <c r="H213" s="10">
        <v>100</v>
      </c>
      <c r="I213" s="10" t="s">
        <v>21</v>
      </c>
    </row>
    <row r="214" spans="1:9">
      <c r="A214" s="9">
        <v>7326850052</v>
      </c>
      <c r="B214" s="9" t="s">
        <v>102</v>
      </c>
      <c r="C214" s="9" t="s">
        <v>103</v>
      </c>
      <c r="D214" s="10" t="s">
        <v>93</v>
      </c>
      <c r="E214" s="10">
        <v>9619516383</v>
      </c>
      <c r="F214" s="9" t="s">
        <v>32</v>
      </c>
      <c r="G214" s="10">
        <v>1045</v>
      </c>
      <c r="H214" s="10">
        <v>100</v>
      </c>
      <c r="I214" s="10" t="s">
        <v>21</v>
      </c>
    </row>
    <row r="215" spans="1:9">
      <c r="A215" s="9">
        <v>1264463606</v>
      </c>
      <c r="B215" s="9" t="s">
        <v>102</v>
      </c>
      <c r="C215" s="9" t="s">
        <v>103</v>
      </c>
      <c r="D215" s="10" t="s">
        <v>93</v>
      </c>
      <c r="E215" s="10">
        <v>9619516383</v>
      </c>
      <c r="F215" s="9" t="s">
        <v>32</v>
      </c>
      <c r="G215" s="10">
        <v>1029</v>
      </c>
      <c r="H215" s="10">
        <v>100</v>
      </c>
      <c r="I215" s="10" t="s">
        <v>21</v>
      </c>
    </row>
    <row r="216" spans="1:9">
      <c r="A216" s="9">
        <v>8146243505</v>
      </c>
      <c r="B216" s="9" t="s">
        <v>102</v>
      </c>
      <c r="C216" s="9" t="s">
        <v>103</v>
      </c>
      <c r="D216" s="10" t="s">
        <v>93</v>
      </c>
      <c r="E216" s="10">
        <v>9619516383</v>
      </c>
      <c r="F216" s="9" t="s">
        <v>32</v>
      </c>
      <c r="G216" s="10">
        <v>1014</v>
      </c>
      <c r="H216" s="10">
        <v>100</v>
      </c>
      <c r="I216" s="10" t="s">
        <v>21</v>
      </c>
    </row>
    <row r="217" spans="1:9">
      <c r="A217" s="9">
        <v>5639298577</v>
      </c>
      <c r="B217" s="9" t="s">
        <v>102</v>
      </c>
      <c r="C217" s="9" t="s">
        <v>103</v>
      </c>
      <c r="D217" s="10" t="s">
        <v>93</v>
      </c>
      <c r="E217" s="10">
        <v>9619516383</v>
      </c>
      <c r="F217" s="9" t="s">
        <v>32</v>
      </c>
      <c r="G217" s="10">
        <v>1106</v>
      </c>
      <c r="H217" s="10">
        <v>100</v>
      </c>
      <c r="I217" s="10" t="s">
        <v>21</v>
      </c>
    </row>
    <row r="218" spans="1:9">
      <c r="A218" s="9">
        <v>4286735010</v>
      </c>
      <c r="B218" s="9" t="s">
        <v>102</v>
      </c>
      <c r="C218" s="9" t="s">
        <v>103</v>
      </c>
      <c r="D218" s="10" t="s">
        <v>93</v>
      </c>
      <c r="E218" s="10">
        <v>9619516383</v>
      </c>
      <c r="F218" s="9" t="s">
        <v>32</v>
      </c>
      <c r="G218" s="10">
        <v>1055</v>
      </c>
      <c r="H218" s="10">
        <v>100</v>
      </c>
      <c r="I218" s="10" t="s">
        <v>21</v>
      </c>
    </row>
    <row r="219" spans="1:9">
      <c r="A219" s="9">
        <v>2743356163</v>
      </c>
      <c r="B219" s="9" t="s">
        <v>102</v>
      </c>
      <c r="C219" s="9" t="s">
        <v>103</v>
      </c>
      <c r="D219" s="10" t="s">
        <v>93</v>
      </c>
      <c r="E219" s="10">
        <v>9619516383</v>
      </c>
      <c r="F219" s="9" t="s">
        <v>32</v>
      </c>
      <c r="G219" s="10">
        <v>1070</v>
      </c>
      <c r="H219" s="10">
        <v>100</v>
      </c>
      <c r="I219" s="10" t="s">
        <v>21</v>
      </c>
    </row>
    <row r="220" spans="1:9">
      <c r="A220" s="9">
        <v>7685180710</v>
      </c>
      <c r="B220" s="9" t="s">
        <v>102</v>
      </c>
      <c r="C220" s="9" t="s">
        <v>103</v>
      </c>
      <c r="D220" s="10" t="s">
        <v>91</v>
      </c>
      <c r="E220" s="10">
        <v>9619516383</v>
      </c>
      <c r="F220" s="9" t="s">
        <v>32</v>
      </c>
      <c r="G220" s="10">
        <v>1004</v>
      </c>
      <c r="H220" s="10">
        <v>100</v>
      </c>
      <c r="I220" s="10" t="s">
        <v>21</v>
      </c>
    </row>
    <row r="221" spans="1:9">
      <c r="A221" s="9">
        <v>6875423874</v>
      </c>
      <c r="B221" s="9" t="s">
        <v>102</v>
      </c>
      <c r="C221" s="9" t="s">
        <v>106</v>
      </c>
      <c r="D221" s="10" t="s">
        <v>93</v>
      </c>
      <c r="E221" s="10">
        <v>9619516383</v>
      </c>
      <c r="F221" s="9" t="s">
        <v>32</v>
      </c>
      <c r="G221" s="10">
        <v>4</v>
      </c>
      <c r="H221" s="10">
        <v>100</v>
      </c>
      <c r="I221" s="10" t="s">
        <v>21</v>
      </c>
    </row>
    <row r="222" spans="1:9">
      <c r="A222" s="9">
        <v>2591952816</v>
      </c>
      <c r="B222" s="9" t="s">
        <v>102</v>
      </c>
      <c r="C222" s="9" t="s">
        <v>106</v>
      </c>
      <c r="D222" s="10" t="s">
        <v>93</v>
      </c>
      <c r="E222" s="10">
        <v>9619516383</v>
      </c>
      <c r="F222" s="9" t="s">
        <v>32</v>
      </c>
      <c r="G222" s="10">
        <v>8</v>
      </c>
      <c r="H222" s="10">
        <v>100</v>
      </c>
      <c r="I222" s="10" t="s">
        <v>21</v>
      </c>
    </row>
    <row r="223" spans="1:9">
      <c r="A223" s="9">
        <v>9554173930</v>
      </c>
      <c r="B223" s="9" t="s">
        <v>102</v>
      </c>
      <c r="C223" s="9" t="s">
        <v>106</v>
      </c>
      <c r="D223" s="10" t="s">
        <v>93</v>
      </c>
      <c r="E223" s="10">
        <v>9619516383</v>
      </c>
      <c r="F223" s="9" t="s">
        <v>32</v>
      </c>
      <c r="G223" s="10">
        <v>6</v>
      </c>
      <c r="H223" s="10">
        <v>100</v>
      </c>
      <c r="I223" s="10" t="s">
        <v>21</v>
      </c>
    </row>
    <row r="224" spans="1:9">
      <c r="A224" s="9">
        <v>5584396397</v>
      </c>
      <c r="B224" s="9" t="s">
        <v>102</v>
      </c>
      <c r="C224" s="9" t="s">
        <v>106</v>
      </c>
      <c r="D224" s="10" t="s">
        <v>93</v>
      </c>
      <c r="E224" s="10">
        <v>9619516383</v>
      </c>
      <c r="F224" s="9" t="s">
        <v>32</v>
      </c>
      <c r="G224" s="10">
        <v>5</v>
      </c>
      <c r="H224" s="10">
        <v>100</v>
      </c>
      <c r="I224" s="10" t="s">
        <v>21</v>
      </c>
    </row>
    <row r="225" spans="1:9">
      <c r="A225" s="9">
        <v>3084008406</v>
      </c>
      <c r="B225" s="9" t="s">
        <v>102</v>
      </c>
      <c r="C225" s="9" t="s">
        <v>106</v>
      </c>
      <c r="D225" s="10" t="s">
        <v>93</v>
      </c>
      <c r="E225" s="10">
        <v>9619516383</v>
      </c>
      <c r="F225" s="9" t="s">
        <v>32</v>
      </c>
      <c r="G225" s="10">
        <v>4</v>
      </c>
      <c r="H225" s="10">
        <v>100</v>
      </c>
      <c r="I225" s="10" t="s">
        <v>21</v>
      </c>
    </row>
    <row r="226" spans="1:9">
      <c r="A226" s="9">
        <v>1832103130</v>
      </c>
      <c r="B226" s="9" t="s">
        <v>102</v>
      </c>
      <c r="C226" s="9" t="s">
        <v>103</v>
      </c>
      <c r="D226" s="10" t="s">
        <v>93</v>
      </c>
      <c r="E226" s="10">
        <v>9619516383</v>
      </c>
      <c r="F226" s="9" t="s">
        <v>32</v>
      </c>
      <c r="G226" s="10">
        <v>1083</v>
      </c>
      <c r="H226" s="10">
        <v>100</v>
      </c>
      <c r="I226" s="10" t="s">
        <v>21</v>
      </c>
    </row>
    <row r="227" spans="1:9">
      <c r="A227" s="9">
        <v>4178890229</v>
      </c>
      <c r="B227" s="9" t="s">
        <v>102</v>
      </c>
      <c r="C227" s="9" t="s">
        <v>103</v>
      </c>
      <c r="D227" s="10" t="s">
        <v>93</v>
      </c>
      <c r="E227" s="10">
        <v>9619516383</v>
      </c>
      <c r="F227" s="9" t="s">
        <v>32</v>
      </c>
      <c r="G227" s="10">
        <v>1112</v>
      </c>
      <c r="H227" s="10">
        <v>100</v>
      </c>
      <c r="I227" s="10" t="s">
        <v>21</v>
      </c>
    </row>
    <row r="228" spans="1:9">
      <c r="A228" s="9">
        <v>4794254712</v>
      </c>
      <c r="B228" s="9" t="s">
        <v>102</v>
      </c>
      <c r="C228" s="9" t="s">
        <v>103</v>
      </c>
      <c r="D228" s="10" t="s">
        <v>91</v>
      </c>
      <c r="E228" s="10">
        <v>9619516383</v>
      </c>
      <c r="F228" s="9" t="s">
        <v>32</v>
      </c>
      <c r="G228" s="10">
        <v>1021</v>
      </c>
      <c r="H228" s="10">
        <v>100</v>
      </c>
      <c r="I228" s="10" t="s">
        <v>21</v>
      </c>
    </row>
    <row r="229" spans="1:9">
      <c r="A229" s="9">
        <v>6619633407</v>
      </c>
      <c r="B229" s="9" t="s">
        <v>102</v>
      </c>
      <c r="C229" s="9" t="s">
        <v>103</v>
      </c>
      <c r="D229" s="10" t="s">
        <v>91</v>
      </c>
      <c r="E229" s="10">
        <v>9619516383</v>
      </c>
      <c r="F229" s="9" t="s">
        <v>32</v>
      </c>
      <c r="G229" s="10">
        <v>1011</v>
      </c>
      <c r="H229" s="10">
        <v>100</v>
      </c>
      <c r="I229" s="10" t="s">
        <v>21</v>
      </c>
    </row>
    <row r="230" spans="1:9">
      <c r="A230" s="9">
        <v>3695068232</v>
      </c>
      <c r="B230" s="9" t="s">
        <v>102</v>
      </c>
      <c r="C230" s="9" t="s">
        <v>103</v>
      </c>
      <c r="D230" s="10" t="s">
        <v>91</v>
      </c>
      <c r="E230" s="10">
        <v>9619516383</v>
      </c>
      <c r="F230" s="9" t="s">
        <v>32</v>
      </c>
      <c r="G230" s="10">
        <v>1010</v>
      </c>
      <c r="H230" s="10">
        <v>100</v>
      </c>
      <c r="I230" s="10" t="s">
        <v>21</v>
      </c>
    </row>
    <row r="231" spans="1:9">
      <c r="A231" s="9">
        <v>9663227230</v>
      </c>
      <c r="B231" s="9" t="s">
        <v>102</v>
      </c>
      <c r="C231" s="9" t="s">
        <v>103</v>
      </c>
      <c r="D231" s="10" t="s">
        <v>91</v>
      </c>
      <c r="E231" s="10">
        <v>9619516383</v>
      </c>
      <c r="F231" s="9" t="s">
        <v>32</v>
      </c>
      <c r="G231" s="10">
        <v>1006</v>
      </c>
      <c r="H231" s="10">
        <v>100</v>
      </c>
      <c r="I231" s="10" t="s">
        <v>21</v>
      </c>
    </row>
    <row r="232" spans="1:9">
      <c r="A232" s="9">
        <v>1685001312</v>
      </c>
      <c r="B232" s="9" t="s">
        <v>102</v>
      </c>
      <c r="C232" s="9" t="s">
        <v>103</v>
      </c>
      <c r="D232" s="10" t="s">
        <v>91</v>
      </c>
      <c r="E232" s="10">
        <v>9619516383</v>
      </c>
      <c r="F232" s="9" t="s">
        <v>32</v>
      </c>
      <c r="G232" s="10">
        <v>1004</v>
      </c>
      <c r="H232" s="10">
        <v>100</v>
      </c>
      <c r="I232" s="10" t="s">
        <v>21</v>
      </c>
    </row>
    <row r="233" spans="1:9">
      <c r="A233" s="9">
        <v>8680854495</v>
      </c>
      <c r="B233" s="9" t="s">
        <v>102</v>
      </c>
      <c r="C233" s="9" t="s">
        <v>103</v>
      </c>
      <c r="D233" s="10" t="s">
        <v>91</v>
      </c>
      <c r="E233" s="10">
        <v>9619516383</v>
      </c>
      <c r="F233" s="9" t="s">
        <v>32</v>
      </c>
      <c r="G233" s="10">
        <v>1002</v>
      </c>
      <c r="H233" s="10">
        <v>100</v>
      </c>
      <c r="I233" s="10" t="s">
        <v>21</v>
      </c>
    </row>
    <row r="234" spans="1:9">
      <c r="A234" s="9">
        <v>6212706792</v>
      </c>
      <c r="B234" s="9" t="s">
        <v>102</v>
      </c>
      <c r="C234" s="9" t="s">
        <v>103</v>
      </c>
      <c r="D234" s="10" t="s">
        <v>93</v>
      </c>
      <c r="E234" s="10">
        <v>9619516383</v>
      </c>
      <c r="F234" s="9" t="s">
        <v>32</v>
      </c>
      <c r="G234" s="10">
        <v>1013</v>
      </c>
      <c r="H234" s="10">
        <v>100</v>
      </c>
      <c r="I234" s="10" t="s">
        <v>21</v>
      </c>
    </row>
    <row r="235" spans="1:9">
      <c r="A235" s="9">
        <v>5351926771</v>
      </c>
      <c r="B235" s="9" t="s">
        <v>102</v>
      </c>
      <c r="C235" s="9" t="s">
        <v>106</v>
      </c>
      <c r="D235" s="10" t="s">
        <v>93</v>
      </c>
      <c r="E235" s="10">
        <v>9619516383</v>
      </c>
      <c r="F235" s="9" t="s">
        <v>32</v>
      </c>
      <c r="G235" s="10">
        <v>3</v>
      </c>
      <c r="H235" s="10">
        <v>100</v>
      </c>
      <c r="I235" s="10" t="s">
        <v>21</v>
      </c>
    </row>
    <row r="236" spans="1:9">
      <c r="A236" s="9">
        <v>3192886399</v>
      </c>
      <c r="B236" s="9" t="s">
        <v>102</v>
      </c>
      <c r="C236" s="9" t="s">
        <v>106</v>
      </c>
      <c r="D236" s="10" t="s">
        <v>93</v>
      </c>
      <c r="E236" s="10">
        <v>9619516383</v>
      </c>
      <c r="F236" s="9" t="s">
        <v>32</v>
      </c>
      <c r="G236" s="10">
        <v>5</v>
      </c>
      <c r="H236" s="10">
        <v>100</v>
      </c>
      <c r="I236" s="10" t="s">
        <v>21</v>
      </c>
    </row>
    <row r="237" spans="1:9">
      <c r="A237" s="9">
        <v>4861431148</v>
      </c>
      <c r="B237" s="9" t="s">
        <v>102</v>
      </c>
      <c r="C237" s="9" t="s">
        <v>103</v>
      </c>
      <c r="D237" s="10" t="s">
        <v>93</v>
      </c>
      <c r="E237" s="10">
        <v>9619516383</v>
      </c>
      <c r="F237" s="9" t="s">
        <v>32</v>
      </c>
      <c r="G237" s="10">
        <v>1114</v>
      </c>
      <c r="H237" s="10">
        <v>100</v>
      </c>
      <c r="I237" s="10" t="s">
        <v>21</v>
      </c>
    </row>
    <row r="238" spans="1:9">
      <c r="A238" s="9">
        <v>2296534252</v>
      </c>
      <c r="B238" s="9" t="s">
        <v>102</v>
      </c>
      <c r="C238" s="9" t="s">
        <v>103</v>
      </c>
      <c r="D238" s="10" t="s">
        <v>91</v>
      </c>
      <c r="E238" s="10">
        <v>9619516383</v>
      </c>
      <c r="F238" s="9" t="s">
        <v>32</v>
      </c>
      <c r="G238" s="10">
        <v>1031</v>
      </c>
      <c r="H238" s="10">
        <v>100</v>
      </c>
      <c r="I238" s="10" t="s">
        <v>21</v>
      </c>
    </row>
    <row r="239" spans="1:9">
      <c r="A239" s="9">
        <v>3155107005</v>
      </c>
      <c r="B239" s="9" t="s">
        <v>102</v>
      </c>
      <c r="C239" s="9" t="s">
        <v>103</v>
      </c>
      <c r="D239" s="10" t="s">
        <v>91</v>
      </c>
      <c r="E239" s="10">
        <v>9619516383</v>
      </c>
      <c r="F239" s="9" t="s">
        <v>32</v>
      </c>
      <c r="G239" s="10">
        <v>1107</v>
      </c>
      <c r="H239" s="10">
        <v>100</v>
      </c>
      <c r="I239" s="10" t="s">
        <v>21</v>
      </c>
    </row>
    <row r="240" spans="1:9">
      <c r="A240" s="9">
        <v>6769047549</v>
      </c>
      <c r="B240" s="9" t="s">
        <v>102</v>
      </c>
      <c r="C240" s="9" t="s">
        <v>103</v>
      </c>
      <c r="D240" s="10" t="s">
        <v>93</v>
      </c>
      <c r="E240" s="10">
        <v>9619516383</v>
      </c>
      <c r="F240" s="9" t="s">
        <v>32</v>
      </c>
      <c r="G240" s="10">
        <v>1072</v>
      </c>
      <c r="H240" s="10">
        <v>100</v>
      </c>
      <c r="I240" s="10" t="s">
        <v>21</v>
      </c>
    </row>
    <row r="241" spans="1:9">
      <c r="A241" s="9">
        <v>8118776581</v>
      </c>
      <c r="B241" s="9" t="s">
        <v>102</v>
      </c>
      <c r="C241" s="9" t="s">
        <v>103</v>
      </c>
      <c r="D241" s="10" t="s">
        <v>91</v>
      </c>
      <c r="E241" s="10">
        <v>9619516383</v>
      </c>
      <c r="F241" s="9" t="s">
        <v>32</v>
      </c>
      <c r="G241" s="10">
        <v>1063</v>
      </c>
      <c r="H241" s="10">
        <v>100</v>
      </c>
      <c r="I241" s="10" t="s">
        <v>21</v>
      </c>
    </row>
    <row r="242" spans="1:9">
      <c r="A242" s="9">
        <v>2484010217</v>
      </c>
      <c r="B242" s="9" t="s">
        <v>102</v>
      </c>
      <c r="C242" s="9" t="s">
        <v>103</v>
      </c>
      <c r="D242" s="10" t="s">
        <v>91</v>
      </c>
      <c r="E242" s="10">
        <v>9619516383</v>
      </c>
      <c r="F242" s="9" t="s">
        <v>32</v>
      </c>
      <c r="G242" s="10">
        <v>1056</v>
      </c>
      <c r="H242" s="10">
        <v>100</v>
      </c>
      <c r="I242" s="10" t="s">
        <v>21</v>
      </c>
    </row>
    <row r="243" spans="1:9">
      <c r="A243" s="9">
        <v>9425614072</v>
      </c>
      <c r="B243" s="9" t="s">
        <v>102</v>
      </c>
      <c r="C243" s="9" t="s">
        <v>103</v>
      </c>
      <c r="D243" s="10" t="s">
        <v>91</v>
      </c>
      <c r="E243" s="10">
        <v>9619516383</v>
      </c>
      <c r="F243" s="9" t="s">
        <v>32</v>
      </c>
      <c r="G243" s="10">
        <v>1055</v>
      </c>
      <c r="H243" s="10">
        <v>100</v>
      </c>
      <c r="I243" s="10" t="s">
        <v>21</v>
      </c>
    </row>
    <row r="244" spans="1:9">
      <c r="A244" s="9">
        <v>9990354942</v>
      </c>
      <c r="B244" s="9" t="s">
        <v>102</v>
      </c>
      <c r="C244" s="9" t="s">
        <v>103</v>
      </c>
      <c r="D244" s="10" t="s">
        <v>91</v>
      </c>
      <c r="E244" s="10">
        <v>9619516383</v>
      </c>
      <c r="F244" s="9" t="s">
        <v>32</v>
      </c>
      <c r="G244" s="10">
        <v>1053</v>
      </c>
      <c r="H244" s="10">
        <v>100</v>
      </c>
      <c r="I244" s="10" t="s">
        <v>21</v>
      </c>
    </row>
    <row r="245" spans="1:9">
      <c r="A245" s="9">
        <v>1450156369</v>
      </c>
      <c r="B245" s="9" t="s">
        <v>102</v>
      </c>
      <c r="C245" s="9" t="s">
        <v>103</v>
      </c>
      <c r="D245" s="10" t="s">
        <v>91</v>
      </c>
      <c r="E245" s="10">
        <v>9619516383</v>
      </c>
      <c r="F245" s="9" t="s">
        <v>32</v>
      </c>
      <c r="G245" s="10">
        <v>1049</v>
      </c>
      <c r="H245" s="10">
        <v>100</v>
      </c>
      <c r="I245" s="10" t="s">
        <v>21</v>
      </c>
    </row>
    <row r="246" spans="1:9">
      <c r="A246" s="9">
        <v>6879658174</v>
      </c>
      <c r="B246" s="9" t="s">
        <v>102</v>
      </c>
      <c r="C246" s="9" t="s">
        <v>103</v>
      </c>
      <c r="D246" s="10" t="s">
        <v>91</v>
      </c>
      <c r="E246" s="10">
        <v>9619516383</v>
      </c>
      <c r="F246" s="9" t="s">
        <v>32</v>
      </c>
      <c r="G246" s="10">
        <v>1045</v>
      </c>
      <c r="H246" s="10">
        <v>100</v>
      </c>
      <c r="I246" s="10" t="s">
        <v>21</v>
      </c>
    </row>
    <row r="247" spans="1:9">
      <c r="A247" s="9">
        <v>7563528420</v>
      </c>
      <c r="B247" s="9" t="s">
        <v>102</v>
      </c>
      <c r="C247" s="9" t="s">
        <v>103</v>
      </c>
      <c r="D247" s="10" t="s">
        <v>91</v>
      </c>
      <c r="E247" s="10">
        <v>9619516383</v>
      </c>
      <c r="F247" s="9" t="s">
        <v>32</v>
      </c>
      <c r="G247" s="10">
        <v>1044</v>
      </c>
      <c r="H247" s="10">
        <v>100</v>
      </c>
      <c r="I247" s="10" t="s">
        <v>21</v>
      </c>
    </row>
    <row r="248" spans="1:9">
      <c r="A248" s="9">
        <v>3967615852</v>
      </c>
      <c r="B248" s="9" t="s">
        <v>102</v>
      </c>
      <c r="C248" s="9" t="s">
        <v>103</v>
      </c>
      <c r="D248" s="10" t="s">
        <v>91</v>
      </c>
      <c r="E248" s="10">
        <v>9619516383</v>
      </c>
      <c r="F248" s="9" t="s">
        <v>32</v>
      </c>
      <c r="G248" s="10">
        <v>1014</v>
      </c>
      <c r="H248" s="10">
        <v>100</v>
      </c>
      <c r="I248" s="10" t="s">
        <v>21</v>
      </c>
    </row>
    <row r="249" spans="1:9">
      <c r="A249" s="9">
        <v>2463352655</v>
      </c>
      <c r="B249" s="9" t="s">
        <v>102</v>
      </c>
      <c r="C249" s="9" t="s">
        <v>103</v>
      </c>
      <c r="D249" s="10" t="s">
        <v>91</v>
      </c>
      <c r="E249" s="10">
        <v>9619516383</v>
      </c>
      <c r="F249" s="9" t="s">
        <v>32</v>
      </c>
      <c r="G249" s="10">
        <v>1011</v>
      </c>
      <c r="H249" s="10">
        <v>100</v>
      </c>
      <c r="I249" s="10" t="s">
        <v>21</v>
      </c>
    </row>
    <row r="250" spans="1:9">
      <c r="A250" s="9">
        <v>7213895913</v>
      </c>
      <c r="B250" s="9" t="s">
        <v>102</v>
      </c>
      <c r="C250" s="9" t="s">
        <v>103</v>
      </c>
      <c r="D250" s="10" t="s">
        <v>91</v>
      </c>
      <c r="E250" s="10">
        <v>9619516383</v>
      </c>
      <c r="F250" s="9" t="s">
        <v>32</v>
      </c>
      <c r="G250" s="10">
        <v>1009</v>
      </c>
      <c r="H250" s="10">
        <v>100</v>
      </c>
      <c r="I250" s="10" t="s">
        <v>21</v>
      </c>
    </row>
    <row r="251" spans="1:9">
      <c r="A251" s="9">
        <v>6925201253</v>
      </c>
      <c r="B251" s="9" t="s">
        <v>102</v>
      </c>
      <c r="C251" s="9" t="s">
        <v>106</v>
      </c>
      <c r="D251" s="10" t="s">
        <v>93</v>
      </c>
      <c r="E251" s="10">
        <v>9619516383</v>
      </c>
      <c r="F251" s="9" t="s">
        <v>32</v>
      </c>
      <c r="G251" s="10">
        <v>210</v>
      </c>
      <c r="H251" s="10">
        <v>100</v>
      </c>
      <c r="I251" s="10" t="s">
        <v>21</v>
      </c>
    </row>
    <row r="252" spans="1:9">
      <c r="A252" s="9">
        <v>4751903349</v>
      </c>
      <c r="B252" s="9" t="s">
        <v>102</v>
      </c>
      <c r="C252" s="9" t="s">
        <v>106</v>
      </c>
      <c r="D252" s="10" t="s">
        <v>93</v>
      </c>
      <c r="E252" s="10">
        <v>9619516383</v>
      </c>
      <c r="F252" s="9" t="s">
        <v>32</v>
      </c>
      <c r="G252" s="10">
        <v>211</v>
      </c>
      <c r="H252" s="10">
        <v>100</v>
      </c>
      <c r="I252" s="10" t="s">
        <v>21</v>
      </c>
    </row>
    <row r="253" spans="1:9">
      <c r="A253" s="9">
        <v>7306630099</v>
      </c>
      <c r="B253" s="9" t="s">
        <v>102</v>
      </c>
      <c r="C253" s="9" t="s">
        <v>106</v>
      </c>
      <c r="D253" s="10" t="s">
        <v>91</v>
      </c>
      <c r="E253" s="10">
        <v>9619516383</v>
      </c>
      <c r="F253" s="9" t="s">
        <v>32</v>
      </c>
      <c r="G253" s="10">
        <v>214</v>
      </c>
      <c r="H253" s="10">
        <v>100</v>
      </c>
      <c r="I253" s="10" t="s">
        <v>21</v>
      </c>
    </row>
    <row r="254" spans="1:9">
      <c r="A254" s="9">
        <v>2181426837</v>
      </c>
      <c r="B254" s="9" t="s">
        <v>102</v>
      </c>
      <c r="C254" s="9" t="s">
        <v>106</v>
      </c>
      <c r="D254" s="10" t="s">
        <v>93</v>
      </c>
      <c r="E254" s="10">
        <v>9619516383</v>
      </c>
      <c r="F254" s="9" t="s">
        <v>32</v>
      </c>
      <c r="G254" s="10">
        <v>215</v>
      </c>
      <c r="H254" s="10">
        <v>100</v>
      </c>
      <c r="I254" s="10" t="s">
        <v>21</v>
      </c>
    </row>
    <row r="255" spans="1:9">
      <c r="A255" s="9">
        <v>7634120269</v>
      </c>
      <c r="B255" s="9" t="s">
        <v>102</v>
      </c>
      <c r="C255" s="9" t="s">
        <v>106</v>
      </c>
      <c r="D255" s="10" t="s">
        <v>93</v>
      </c>
      <c r="E255" s="10">
        <v>9619516383</v>
      </c>
      <c r="F255" s="9" t="s">
        <v>32</v>
      </c>
      <c r="G255" s="10">
        <v>216</v>
      </c>
      <c r="H255" s="10">
        <v>100</v>
      </c>
      <c r="I255" s="10" t="s">
        <v>21</v>
      </c>
    </row>
    <row r="256" spans="1:9">
      <c r="A256" s="9">
        <v>1971167265</v>
      </c>
      <c r="B256" s="9" t="s">
        <v>102</v>
      </c>
      <c r="C256" s="9" t="s">
        <v>106</v>
      </c>
      <c r="D256" s="10" t="s">
        <v>93</v>
      </c>
      <c r="E256" s="10">
        <v>9619516383</v>
      </c>
      <c r="F256" s="9" t="s">
        <v>32</v>
      </c>
      <c r="G256" s="10">
        <v>219</v>
      </c>
      <c r="H256" s="10">
        <v>100</v>
      </c>
      <c r="I256" s="10" t="s">
        <v>21</v>
      </c>
    </row>
    <row r="257" spans="1:9">
      <c r="A257" s="9">
        <v>5091430470</v>
      </c>
      <c r="B257" s="9" t="s">
        <v>102</v>
      </c>
      <c r="C257" s="9" t="s">
        <v>106</v>
      </c>
      <c r="D257" s="10" t="s">
        <v>93</v>
      </c>
      <c r="E257" s="10">
        <v>9619516383</v>
      </c>
      <c r="F257" s="9" t="s">
        <v>32</v>
      </c>
      <c r="G257" s="10">
        <v>220</v>
      </c>
      <c r="H257" s="10">
        <v>100</v>
      </c>
      <c r="I257" s="10" t="s">
        <v>21</v>
      </c>
    </row>
    <row r="258" spans="1:9">
      <c r="A258" s="9">
        <v>7051354872</v>
      </c>
      <c r="B258" s="9" t="s">
        <v>102</v>
      </c>
      <c r="C258" s="9" t="s">
        <v>106</v>
      </c>
      <c r="D258" s="10" t="s">
        <v>93</v>
      </c>
      <c r="E258" s="10">
        <v>9619516383</v>
      </c>
      <c r="F258" s="9" t="s">
        <v>32</v>
      </c>
      <c r="G258" s="10">
        <v>209</v>
      </c>
      <c r="H258" s="10">
        <v>100</v>
      </c>
      <c r="I258" s="10" t="s">
        <v>21</v>
      </c>
    </row>
    <row r="259" spans="1:9">
      <c r="A259" s="9">
        <v>2174022667</v>
      </c>
      <c r="B259" s="9" t="s">
        <v>102</v>
      </c>
      <c r="C259" s="9" t="s">
        <v>106</v>
      </c>
      <c r="D259" s="10" t="s">
        <v>93</v>
      </c>
      <c r="E259" s="10">
        <v>9619516383</v>
      </c>
      <c r="F259" s="9" t="s">
        <v>32</v>
      </c>
      <c r="G259" s="10">
        <v>206</v>
      </c>
      <c r="H259" s="10">
        <v>100</v>
      </c>
      <c r="I259" s="10" t="s">
        <v>21</v>
      </c>
    </row>
    <row r="260" spans="1:9">
      <c r="A260" s="9">
        <v>9292898023</v>
      </c>
      <c r="B260" s="9" t="s">
        <v>102</v>
      </c>
      <c r="C260" s="9" t="s">
        <v>106</v>
      </c>
      <c r="D260" s="10" t="s">
        <v>93</v>
      </c>
      <c r="E260" s="10">
        <v>9619516383</v>
      </c>
      <c r="F260" s="9" t="s">
        <v>32</v>
      </c>
      <c r="G260" s="10">
        <v>204</v>
      </c>
      <c r="H260" s="10">
        <v>100</v>
      </c>
      <c r="I260" s="10" t="s">
        <v>21</v>
      </c>
    </row>
    <row r="261" spans="1:9">
      <c r="A261" s="9">
        <v>3379218312</v>
      </c>
      <c r="B261" s="9" t="s">
        <v>102</v>
      </c>
      <c r="C261" s="9" t="s">
        <v>106</v>
      </c>
      <c r="D261" s="10" t="s">
        <v>93</v>
      </c>
      <c r="E261" s="10">
        <v>9619516383</v>
      </c>
      <c r="F261" s="9" t="s">
        <v>32</v>
      </c>
      <c r="G261" s="10">
        <v>203</v>
      </c>
      <c r="H261" s="10">
        <v>100</v>
      </c>
      <c r="I261" s="10" t="s">
        <v>21</v>
      </c>
    </row>
    <row r="262" spans="1:9">
      <c r="A262" s="9">
        <v>8535105782</v>
      </c>
      <c r="B262" s="9" t="s">
        <v>102</v>
      </c>
      <c r="C262" s="9" t="s">
        <v>106</v>
      </c>
      <c r="D262" s="10" t="s">
        <v>93</v>
      </c>
      <c r="E262" s="10">
        <v>9619516383</v>
      </c>
      <c r="F262" s="9" t="s">
        <v>32</v>
      </c>
      <c r="G262" s="10">
        <v>202</v>
      </c>
      <c r="H262" s="10">
        <v>100</v>
      </c>
      <c r="I262" s="10" t="s">
        <v>21</v>
      </c>
    </row>
    <row r="263" spans="1:9">
      <c r="A263" s="9">
        <v>9750546844</v>
      </c>
      <c r="B263" s="9" t="s">
        <v>102</v>
      </c>
      <c r="C263" s="9" t="s">
        <v>106</v>
      </c>
      <c r="D263" s="10" t="s">
        <v>93</v>
      </c>
      <c r="E263" s="10">
        <v>9619516383</v>
      </c>
      <c r="F263" s="9" t="s">
        <v>32</v>
      </c>
      <c r="G263" s="10">
        <v>26</v>
      </c>
      <c r="H263" s="10">
        <v>100</v>
      </c>
      <c r="I263" s="10" t="s">
        <v>21</v>
      </c>
    </row>
    <row r="264" spans="1:9">
      <c r="A264" s="9">
        <v>1391954567</v>
      </c>
      <c r="B264" s="9" t="s">
        <v>102</v>
      </c>
      <c r="C264" s="9" t="s">
        <v>106</v>
      </c>
      <c r="D264" s="10" t="s">
        <v>93</v>
      </c>
      <c r="E264" s="10">
        <v>9619516383</v>
      </c>
      <c r="F264" s="9" t="s">
        <v>32</v>
      </c>
      <c r="G264" s="10">
        <v>25</v>
      </c>
      <c r="H264" s="10">
        <v>100</v>
      </c>
      <c r="I264" s="10" t="s">
        <v>21</v>
      </c>
    </row>
    <row r="265" spans="1:9">
      <c r="A265" s="9">
        <v>9142386948</v>
      </c>
      <c r="B265" s="9" t="s">
        <v>102</v>
      </c>
      <c r="C265" s="9" t="s">
        <v>106</v>
      </c>
      <c r="D265" s="10" t="s">
        <v>93</v>
      </c>
      <c r="E265" s="10">
        <v>9619516383</v>
      </c>
      <c r="F265" s="9" t="s">
        <v>32</v>
      </c>
      <c r="G265" s="10">
        <v>24</v>
      </c>
      <c r="H265" s="10">
        <v>100</v>
      </c>
      <c r="I265" s="10" t="s">
        <v>21</v>
      </c>
    </row>
    <row r="266" spans="1:9">
      <c r="A266" s="9">
        <v>6527060199</v>
      </c>
      <c r="B266" s="9" t="s">
        <v>102</v>
      </c>
      <c r="C266" s="9" t="s">
        <v>106</v>
      </c>
      <c r="D266" s="10" t="s">
        <v>93</v>
      </c>
      <c r="E266" s="10">
        <v>9619516383</v>
      </c>
      <c r="F266" s="9" t="s">
        <v>32</v>
      </c>
      <c r="G266" s="10">
        <v>14</v>
      </c>
      <c r="H266" s="10">
        <v>100</v>
      </c>
      <c r="I266" s="10" t="s">
        <v>21</v>
      </c>
    </row>
    <row r="267" spans="1:9">
      <c r="A267" s="9">
        <v>9973575430</v>
      </c>
      <c r="B267" s="9" t="s">
        <v>102</v>
      </c>
      <c r="C267" s="9" t="s">
        <v>106</v>
      </c>
      <c r="D267" s="10" t="s">
        <v>93</v>
      </c>
      <c r="E267" s="10">
        <v>9619516383</v>
      </c>
      <c r="F267" s="9" t="s">
        <v>32</v>
      </c>
      <c r="G267" s="10">
        <v>12</v>
      </c>
      <c r="H267" s="10">
        <v>100</v>
      </c>
      <c r="I267" s="10" t="s">
        <v>21</v>
      </c>
    </row>
    <row r="268" spans="1:9">
      <c r="A268" s="9">
        <v>6162425019</v>
      </c>
      <c r="B268" s="9" t="s">
        <v>102</v>
      </c>
      <c r="C268" s="9" t="s">
        <v>106</v>
      </c>
      <c r="D268" s="10" t="s">
        <v>93</v>
      </c>
      <c r="E268" s="10">
        <v>9619516383</v>
      </c>
      <c r="F268" s="9" t="s">
        <v>32</v>
      </c>
      <c r="G268" s="10">
        <v>11</v>
      </c>
      <c r="H268" s="10">
        <v>100</v>
      </c>
      <c r="I268" s="10" t="s">
        <v>21</v>
      </c>
    </row>
    <row r="269" spans="1:9">
      <c r="A269" s="9">
        <v>5381715400</v>
      </c>
      <c r="B269" s="9" t="s">
        <v>102</v>
      </c>
      <c r="C269" s="9" t="s">
        <v>106</v>
      </c>
      <c r="D269" s="10" t="s">
        <v>93</v>
      </c>
      <c r="E269" s="10">
        <v>9619516383</v>
      </c>
      <c r="F269" s="9" t="s">
        <v>32</v>
      </c>
      <c r="G269" s="10">
        <v>32</v>
      </c>
      <c r="H269" s="10">
        <v>100</v>
      </c>
      <c r="I269" s="10" t="s">
        <v>21</v>
      </c>
    </row>
    <row r="270" spans="1:9">
      <c r="A270" s="9">
        <v>8585391111</v>
      </c>
      <c r="B270" s="9" t="s">
        <v>102</v>
      </c>
      <c r="C270" s="9" t="s">
        <v>103</v>
      </c>
      <c r="D270" s="10" t="s">
        <v>93</v>
      </c>
      <c r="E270" s="10">
        <v>9619516383</v>
      </c>
      <c r="F270" s="9" t="s">
        <v>32</v>
      </c>
      <c r="G270" s="10">
        <v>1043</v>
      </c>
      <c r="H270" s="10">
        <v>100</v>
      </c>
      <c r="I270" s="10" t="s">
        <v>21</v>
      </c>
    </row>
    <row r="271" spans="1:9">
      <c r="A271" s="9">
        <v>8012410327</v>
      </c>
      <c r="B271" s="9" t="s">
        <v>102</v>
      </c>
      <c r="C271" s="9" t="s">
        <v>103</v>
      </c>
      <c r="D271" s="10" t="s">
        <v>93</v>
      </c>
      <c r="E271" s="10">
        <v>9619516383</v>
      </c>
      <c r="F271" s="9" t="s">
        <v>32</v>
      </c>
      <c r="G271" s="10">
        <v>1015</v>
      </c>
      <c r="H271" s="10">
        <v>100</v>
      </c>
      <c r="I271" s="10" t="s">
        <v>21</v>
      </c>
    </row>
    <row r="272" spans="1:9">
      <c r="A272" s="9">
        <v>8383818094</v>
      </c>
      <c r="B272" s="9" t="s">
        <v>102</v>
      </c>
      <c r="C272" s="9" t="s">
        <v>103</v>
      </c>
      <c r="D272" s="10" t="s">
        <v>93</v>
      </c>
      <c r="E272" s="10">
        <v>9619516383</v>
      </c>
      <c r="F272" s="9" t="s">
        <v>32</v>
      </c>
      <c r="G272" s="10">
        <v>1085</v>
      </c>
      <c r="H272" s="10">
        <v>100</v>
      </c>
      <c r="I272" s="10" t="s">
        <v>21</v>
      </c>
    </row>
    <row r="273" spans="1:9">
      <c r="A273" s="9">
        <v>5511126679</v>
      </c>
      <c r="B273" s="9" t="s">
        <v>102</v>
      </c>
      <c r="C273" s="9" t="s">
        <v>106</v>
      </c>
      <c r="D273" s="10" t="s">
        <v>93</v>
      </c>
      <c r="E273" s="10">
        <v>9619516383</v>
      </c>
      <c r="F273" s="9" t="s">
        <v>32</v>
      </c>
      <c r="G273" s="10">
        <v>31</v>
      </c>
      <c r="H273" s="10">
        <v>100</v>
      </c>
      <c r="I273" s="10" t="s">
        <v>21</v>
      </c>
    </row>
    <row r="274" spans="1:9">
      <c r="A274" s="9">
        <v>7340887698</v>
      </c>
      <c r="B274" s="9" t="s">
        <v>102</v>
      </c>
      <c r="C274" s="9" t="s">
        <v>106</v>
      </c>
      <c r="D274" s="10" t="s">
        <v>93</v>
      </c>
      <c r="E274" s="10">
        <v>9619516383</v>
      </c>
      <c r="F274" s="9" t="s">
        <v>32</v>
      </c>
      <c r="G274" s="10">
        <v>29</v>
      </c>
      <c r="H274" s="10">
        <v>100</v>
      </c>
      <c r="I274" s="10" t="s">
        <v>21</v>
      </c>
    </row>
    <row r="275" spans="1:9">
      <c r="A275" s="9">
        <v>5407316619</v>
      </c>
      <c r="B275" s="9" t="s">
        <v>102</v>
      </c>
      <c r="C275" s="9" t="s">
        <v>106</v>
      </c>
      <c r="D275" s="10" t="s">
        <v>93</v>
      </c>
      <c r="E275" s="10">
        <v>9619516383</v>
      </c>
      <c r="F275" s="9" t="s">
        <v>32</v>
      </c>
      <c r="G275" s="10">
        <v>27</v>
      </c>
      <c r="H275" s="10">
        <v>100</v>
      </c>
      <c r="I275" s="10" t="s">
        <v>21</v>
      </c>
    </row>
    <row r="276" spans="1:9">
      <c r="A276" s="9">
        <v>1255687651</v>
      </c>
      <c r="B276" s="9" t="s">
        <v>102</v>
      </c>
      <c r="C276" s="9" t="s">
        <v>106</v>
      </c>
      <c r="D276" s="10" t="s">
        <v>93</v>
      </c>
      <c r="E276" s="10">
        <v>9619516383</v>
      </c>
      <c r="F276" s="9" t="s">
        <v>32</v>
      </c>
      <c r="G276" s="10">
        <v>24</v>
      </c>
      <c r="H276" s="10">
        <v>100</v>
      </c>
      <c r="I276" s="10" t="s">
        <v>21</v>
      </c>
    </row>
    <row r="277" spans="1:9">
      <c r="A277" s="9">
        <v>5168885239</v>
      </c>
      <c r="B277" s="9" t="s">
        <v>102</v>
      </c>
      <c r="C277" s="9" t="s">
        <v>106</v>
      </c>
      <c r="D277" s="10" t="s">
        <v>93</v>
      </c>
      <c r="E277" s="10">
        <v>9619516383</v>
      </c>
      <c r="F277" s="9" t="s">
        <v>32</v>
      </c>
      <c r="G277" s="10">
        <v>16</v>
      </c>
      <c r="H277" s="10">
        <v>100</v>
      </c>
      <c r="I277" s="10" t="s">
        <v>21</v>
      </c>
    </row>
    <row r="278" spans="1:9">
      <c r="A278" s="9">
        <v>8746466475</v>
      </c>
      <c r="B278" s="9" t="s">
        <v>102</v>
      </c>
      <c r="C278" s="9" t="s">
        <v>105</v>
      </c>
      <c r="D278" s="10" t="s">
        <v>93</v>
      </c>
      <c r="E278" s="10">
        <v>9619516383</v>
      </c>
      <c r="F278" s="9" t="s">
        <v>32</v>
      </c>
      <c r="G278" s="10">
        <v>5040</v>
      </c>
      <c r="H278" s="10">
        <v>100</v>
      </c>
      <c r="I278" s="10" t="s">
        <v>21</v>
      </c>
    </row>
    <row r="279" spans="1:9">
      <c r="A279" s="9">
        <v>6308975054</v>
      </c>
      <c r="B279" s="9" t="s">
        <v>102</v>
      </c>
      <c r="C279" s="9" t="s">
        <v>105</v>
      </c>
      <c r="D279" s="10" t="s">
        <v>93</v>
      </c>
      <c r="E279" s="10">
        <v>9619516383</v>
      </c>
      <c r="F279" s="9" t="s">
        <v>32</v>
      </c>
      <c r="G279" s="10">
        <v>5010</v>
      </c>
      <c r="H279" s="10">
        <v>100</v>
      </c>
      <c r="I279" s="10" t="s">
        <v>21</v>
      </c>
    </row>
    <row r="280" spans="1:9">
      <c r="A280" s="9">
        <v>4229955057</v>
      </c>
      <c r="B280" s="9" t="s">
        <v>102</v>
      </c>
      <c r="C280" s="9" t="s">
        <v>105</v>
      </c>
      <c r="D280" s="10" t="s">
        <v>93</v>
      </c>
      <c r="E280" s="10">
        <v>9619516383</v>
      </c>
      <c r="F280" s="9" t="s">
        <v>32</v>
      </c>
      <c r="G280" s="10">
        <v>5048</v>
      </c>
      <c r="H280" s="10">
        <v>100</v>
      </c>
      <c r="I280" s="10" t="s">
        <v>21</v>
      </c>
    </row>
    <row r="281" spans="1:9">
      <c r="A281" s="9">
        <v>3074918862</v>
      </c>
      <c r="B281" s="9" t="s">
        <v>102</v>
      </c>
      <c r="C281" s="9" t="s">
        <v>105</v>
      </c>
      <c r="D281" s="10" t="s">
        <v>93</v>
      </c>
      <c r="E281" s="10">
        <v>9619516383</v>
      </c>
      <c r="F281" s="9" t="s">
        <v>32</v>
      </c>
      <c r="G281" s="10">
        <v>5047</v>
      </c>
      <c r="H281" s="10">
        <v>100</v>
      </c>
      <c r="I281" s="10" t="s">
        <v>21</v>
      </c>
    </row>
    <row r="282" spans="1:9">
      <c r="A282" s="9">
        <v>3900118506</v>
      </c>
      <c r="B282" s="9" t="s">
        <v>102</v>
      </c>
      <c r="C282" s="9" t="s">
        <v>105</v>
      </c>
      <c r="D282" s="10" t="s">
        <v>93</v>
      </c>
      <c r="E282" s="10">
        <v>9619516383</v>
      </c>
      <c r="F282" s="9" t="s">
        <v>32</v>
      </c>
      <c r="G282" s="10">
        <v>5046</v>
      </c>
      <c r="H282" s="10">
        <v>100</v>
      </c>
      <c r="I282" s="10" t="s">
        <v>21</v>
      </c>
    </row>
    <row r="283" spans="1:9">
      <c r="A283" s="9">
        <v>1428656845</v>
      </c>
      <c r="B283" s="9" t="s">
        <v>102</v>
      </c>
      <c r="C283" s="9" t="s">
        <v>105</v>
      </c>
      <c r="D283" s="10" t="s">
        <v>93</v>
      </c>
      <c r="E283" s="10">
        <v>9619516383</v>
      </c>
      <c r="F283" s="9" t="s">
        <v>32</v>
      </c>
      <c r="G283" s="10">
        <v>5037</v>
      </c>
      <c r="H283" s="10">
        <v>100</v>
      </c>
      <c r="I283" s="10" t="s">
        <v>21</v>
      </c>
    </row>
    <row r="284" spans="1:9">
      <c r="A284" s="9">
        <v>4140498937</v>
      </c>
      <c r="B284" s="9" t="s">
        <v>102</v>
      </c>
      <c r="C284" s="9" t="s">
        <v>105</v>
      </c>
      <c r="D284" s="10" t="s">
        <v>93</v>
      </c>
      <c r="E284" s="10">
        <v>9619516383</v>
      </c>
      <c r="F284" s="9" t="s">
        <v>32</v>
      </c>
      <c r="G284" s="10">
        <v>5029</v>
      </c>
      <c r="H284" s="10">
        <v>100</v>
      </c>
      <c r="I284" s="10" t="s">
        <v>21</v>
      </c>
    </row>
    <row r="285" spans="1:9">
      <c r="A285" s="9">
        <v>4287975391</v>
      </c>
      <c r="B285" s="9" t="s">
        <v>102</v>
      </c>
      <c r="C285" s="9" t="s">
        <v>105</v>
      </c>
      <c r="D285" s="10" t="s">
        <v>93</v>
      </c>
      <c r="E285" s="10">
        <v>9619516383</v>
      </c>
      <c r="F285" s="9" t="s">
        <v>32</v>
      </c>
      <c r="G285" s="10">
        <v>5103</v>
      </c>
      <c r="H285" s="10">
        <v>100</v>
      </c>
      <c r="I285" s="10" t="s">
        <v>21</v>
      </c>
    </row>
    <row r="286" spans="1:9">
      <c r="A286" s="9">
        <v>5229461402</v>
      </c>
      <c r="B286" s="9" t="s">
        <v>102</v>
      </c>
      <c r="C286" s="9" t="s">
        <v>105</v>
      </c>
      <c r="D286" s="10" t="s">
        <v>93</v>
      </c>
      <c r="E286" s="10">
        <v>9619516383</v>
      </c>
      <c r="F286" s="9" t="s">
        <v>32</v>
      </c>
      <c r="G286" s="10">
        <v>5102</v>
      </c>
      <c r="H286" s="10">
        <v>100</v>
      </c>
      <c r="I286" s="10" t="s">
        <v>21</v>
      </c>
    </row>
    <row r="287" spans="1:9">
      <c r="A287" s="9">
        <v>5999237887</v>
      </c>
      <c r="B287" s="9" t="s">
        <v>102</v>
      </c>
      <c r="C287" s="9" t="s">
        <v>105</v>
      </c>
      <c r="D287" s="10" t="s">
        <v>93</v>
      </c>
      <c r="E287" s="10">
        <v>9619516383</v>
      </c>
      <c r="F287" s="9" t="s">
        <v>32</v>
      </c>
      <c r="G287" s="10">
        <v>5042</v>
      </c>
      <c r="H287" s="10">
        <v>100</v>
      </c>
      <c r="I287" s="10" t="s">
        <v>21</v>
      </c>
    </row>
    <row r="288" spans="1:9">
      <c r="A288" s="9">
        <v>1923094332</v>
      </c>
      <c r="B288" s="9" t="s">
        <v>102</v>
      </c>
      <c r="C288" s="9" t="s">
        <v>48</v>
      </c>
      <c r="D288" s="10" t="s">
        <v>93</v>
      </c>
      <c r="E288" s="10">
        <v>9619516383</v>
      </c>
      <c r="F288" s="9" t="s">
        <v>32</v>
      </c>
      <c r="G288" s="10">
        <v>1701</v>
      </c>
      <c r="H288" s="10">
        <v>100</v>
      </c>
      <c r="I288" s="10" t="s">
        <v>21</v>
      </c>
    </row>
    <row r="289" spans="1:9">
      <c r="A289" s="9">
        <v>4837685811</v>
      </c>
      <c r="B289" s="9" t="s">
        <v>102</v>
      </c>
      <c r="C289" s="9" t="s">
        <v>60</v>
      </c>
      <c r="D289" s="10" t="s">
        <v>93</v>
      </c>
      <c r="E289" s="10">
        <v>9619516383</v>
      </c>
      <c r="F289" s="9" t="s">
        <v>32</v>
      </c>
      <c r="G289" s="10">
        <v>1037</v>
      </c>
      <c r="H289" s="10">
        <v>100</v>
      </c>
      <c r="I289" s="10" t="s">
        <v>21</v>
      </c>
    </row>
    <row r="290" spans="1:9">
      <c r="A290" s="9">
        <v>5628400774</v>
      </c>
      <c r="B290" s="9" t="s">
        <v>102</v>
      </c>
      <c r="C290" s="9" t="s">
        <v>60</v>
      </c>
      <c r="D290" s="10" t="s">
        <v>93</v>
      </c>
      <c r="E290" s="10">
        <v>9619516383</v>
      </c>
      <c r="F290" s="9" t="s">
        <v>32</v>
      </c>
      <c r="G290" s="10">
        <v>1035</v>
      </c>
      <c r="H290" s="10">
        <v>100</v>
      </c>
      <c r="I290" s="10" t="s">
        <v>21</v>
      </c>
    </row>
    <row r="291" spans="1:9">
      <c r="A291" s="9">
        <v>1001365966</v>
      </c>
      <c r="B291" s="9" t="s">
        <v>102</v>
      </c>
      <c r="C291" s="9" t="s">
        <v>60</v>
      </c>
      <c r="D291" s="10" t="s">
        <v>93</v>
      </c>
      <c r="E291" s="10">
        <v>9619516383</v>
      </c>
      <c r="F291" s="9" t="s">
        <v>32</v>
      </c>
      <c r="G291" s="10">
        <v>1031</v>
      </c>
      <c r="H291" s="10">
        <v>100</v>
      </c>
      <c r="I291" s="10" t="s">
        <v>21</v>
      </c>
    </row>
    <row r="292" spans="1:9">
      <c r="A292" s="9">
        <v>8918208364</v>
      </c>
      <c r="B292" s="9" t="s">
        <v>102</v>
      </c>
      <c r="C292" s="9" t="s">
        <v>60</v>
      </c>
      <c r="D292" s="10" t="s">
        <v>93</v>
      </c>
      <c r="E292" s="10">
        <v>9619516383</v>
      </c>
      <c r="F292" s="9" t="s">
        <v>32</v>
      </c>
      <c r="G292" s="10">
        <v>1025</v>
      </c>
      <c r="H292" s="10">
        <v>100</v>
      </c>
      <c r="I292" s="10" t="s">
        <v>21</v>
      </c>
    </row>
    <row r="293" spans="1:9">
      <c r="A293" s="9">
        <v>4740239537</v>
      </c>
      <c r="B293" s="9" t="s">
        <v>102</v>
      </c>
      <c r="C293" s="9" t="s">
        <v>60</v>
      </c>
      <c r="D293" s="10" t="s">
        <v>93</v>
      </c>
      <c r="E293" s="10">
        <v>9619516383</v>
      </c>
      <c r="F293" s="9" t="s">
        <v>32</v>
      </c>
      <c r="G293" s="10">
        <v>1014</v>
      </c>
      <c r="H293" s="10">
        <v>100</v>
      </c>
      <c r="I293" s="10" t="s">
        <v>21</v>
      </c>
    </row>
    <row r="294" spans="1:9">
      <c r="A294" s="9">
        <v>5202361496</v>
      </c>
      <c r="B294" s="9" t="s">
        <v>102</v>
      </c>
      <c r="C294" s="9" t="s">
        <v>60</v>
      </c>
      <c r="D294" s="10" t="s">
        <v>93</v>
      </c>
      <c r="E294" s="10">
        <v>9619516383</v>
      </c>
      <c r="F294" s="9" t="s">
        <v>32</v>
      </c>
      <c r="G294" s="10">
        <v>1013</v>
      </c>
      <c r="H294" s="10">
        <v>100</v>
      </c>
      <c r="I294" s="10" t="s">
        <v>21</v>
      </c>
    </row>
    <row r="295" spans="1:9">
      <c r="A295" s="9">
        <v>8555348414</v>
      </c>
      <c r="B295" s="9" t="s">
        <v>102</v>
      </c>
      <c r="C295" s="9" t="s">
        <v>60</v>
      </c>
      <c r="D295" s="10" t="s">
        <v>93</v>
      </c>
      <c r="E295" s="10">
        <v>9619516383</v>
      </c>
      <c r="F295" s="9" t="s">
        <v>32</v>
      </c>
      <c r="G295" s="10">
        <v>1004</v>
      </c>
      <c r="H295" s="10">
        <v>100</v>
      </c>
      <c r="I295" s="10" t="s">
        <v>21</v>
      </c>
    </row>
    <row r="296" spans="1:9">
      <c r="A296" s="9">
        <v>5503502736</v>
      </c>
      <c r="B296" s="9" t="s">
        <v>102</v>
      </c>
      <c r="C296" s="9" t="s">
        <v>60</v>
      </c>
      <c r="D296" s="10" t="s">
        <v>93</v>
      </c>
      <c r="E296" s="10">
        <v>9619516383</v>
      </c>
      <c r="F296" s="9" t="s">
        <v>32</v>
      </c>
      <c r="G296" s="10">
        <v>3009</v>
      </c>
      <c r="H296" s="10">
        <v>100</v>
      </c>
      <c r="I296" s="10" t="s">
        <v>21</v>
      </c>
    </row>
    <row r="297" spans="1:9">
      <c r="A297" s="9">
        <v>2838645524</v>
      </c>
      <c r="B297" s="9" t="s">
        <v>102</v>
      </c>
      <c r="C297" s="9" t="s">
        <v>103</v>
      </c>
      <c r="D297" s="10" t="s">
        <v>91</v>
      </c>
      <c r="E297" s="10">
        <v>9619516383</v>
      </c>
      <c r="F297" s="9" t="s">
        <v>32</v>
      </c>
      <c r="G297" s="10">
        <v>1206</v>
      </c>
      <c r="H297" s="10">
        <v>100</v>
      </c>
      <c r="I297" s="10" t="s">
        <v>21</v>
      </c>
    </row>
    <row r="298" spans="1:9">
      <c r="A298" s="9">
        <v>2501556778</v>
      </c>
      <c r="B298" s="9" t="s">
        <v>102</v>
      </c>
      <c r="C298" s="9" t="s">
        <v>103</v>
      </c>
      <c r="D298" s="10" t="s">
        <v>91</v>
      </c>
      <c r="E298" s="10">
        <v>9619516383</v>
      </c>
      <c r="F298" s="9" t="s">
        <v>32</v>
      </c>
      <c r="G298" s="10">
        <v>1201</v>
      </c>
      <c r="H298" s="10">
        <v>100</v>
      </c>
      <c r="I298" s="10" t="s">
        <v>21</v>
      </c>
    </row>
    <row r="299" spans="1:9">
      <c r="A299" s="9">
        <v>7039631978</v>
      </c>
      <c r="B299" s="9" t="s">
        <v>102</v>
      </c>
      <c r="C299" s="9" t="s">
        <v>103</v>
      </c>
      <c r="D299" s="10" t="s">
        <v>91</v>
      </c>
      <c r="E299" s="10">
        <v>9619516383</v>
      </c>
      <c r="F299" s="9" t="s">
        <v>32</v>
      </c>
      <c r="G299" s="10">
        <v>1038</v>
      </c>
      <c r="H299" s="10">
        <v>100</v>
      </c>
      <c r="I299" s="10" t="s">
        <v>21</v>
      </c>
    </row>
    <row r="300" spans="1:9">
      <c r="A300" s="9">
        <v>5125187431</v>
      </c>
      <c r="B300" s="9" t="s">
        <v>102</v>
      </c>
      <c r="C300" s="9" t="s">
        <v>103</v>
      </c>
      <c r="D300" s="10" t="s">
        <v>91</v>
      </c>
      <c r="E300" s="10">
        <v>9619516383</v>
      </c>
      <c r="F300" s="9" t="s">
        <v>32</v>
      </c>
      <c r="G300" s="10">
        <v>1030</v>
      </c>
      <c r="H300" s="10">
        <v>100</v>
      </c>
      <c r="I300" s="10" t="s">
        <v>21</v>
      </c>
    </row>
    <row r="301" spans="1:9">
      <c r="A301" s="9">
        <v>3955719142</v>
      </c>
      <c r="B301" s="9" t="s">
        <v>102</v>
      </c>
      <c r="C301" s="9" t="s">
        <v>103</v>
      </c>
      <c r="D301" s="10" t="s">
        <v>91</v>
      </c>
      <c r="E301" s="10">
        <v>9619516383</v>
      </c>
      <c r="F301" s="9" t="s">
        <v>32</v>
      </c>
      <c r="G301" s="10">
        <v>1028</v>
      </c>
      <c r="H301" s="10">
        <v>100</v>
      </c>
      <c r="I301" s="10" t="s">
        <v>21</v>
      </c>
    </row>
    <row r="302" spans="1:9">
      <c r="A302" s="9">
        <v>2124892039</v>
      </c>
      <c r="B302" s="9" t="s">
        <v>102</v>
      </c>
      <c r="C302" s="9" t="s">
        <v>103</v>
      </c>
      <c r="D302" s="10" t="s">
        <v>93</v>
      </c>
      <c r="E302" s="10">
        <v>9619516383</v>
      </c>
      <c r="F302" s="9" t="s">
        <v>32</v>
      </c>
      <c r="G302" s="10">
        <v>1013</v>
      </c>
      <c r="H302" s="10">
        <v>100</v>
      </c>
      <c r="I302" s="10" t="s">
        <v>21</v>
      </c>
    </row>
    <row r="303" spans="1:9">
      <c r="A303" s="9">
        <v>8425762406</v>
      </c>
      <c r="B303" s="9" t="s">
        <v>102</v>
      </c>
      <c r="C303" s="9" t="s">
        <v>103</v>
      </c>
      <c r="D303" s="10" t="s">
        <v>91</v>
      </c>
      <c r="E303" s="10">
        <v>9619516383</v>
      </c>
      <c r="F303" s="9" t="s">
        <v>32</v>
      </c>
      <c r="G303" s="10">
        <v>1006</v>
      </c>
      <c r="H303" s="10">
        <v>100</v>
      </c>
      <c r="I303" s="10" t="s">
        <v>21</v>
      </c>
    </row>
    <row r="304" spans="1:9">
      <c r="A304" s="9">
        <v>9154514243</v>
      </c>
      <c r="B304" s="9" t="s">
        <v>102</v>
      </c>
      <c r="C304" s="9" t="s">
        <v>60</v>
      </c>
      <c r="D304" s="10" t="s">
        <v>93</v>
      </c>
      <c r="E304" s="10">
        <v>9619516383</v>
      </c>
      <c r="F304" s="9" t="s">
        <v>32</v>
      </c>
      <c r="G304" s="10">
        <v>1011</v>
      </c>
      <c r="H304" s="10">
        <v>100</v>
      </c>
      <c r="I304" s="10" t="s">
        <v>21</v>
      </c>
    </row>
    <row r="305" spans="1:9">
      <c r="A305" s="9">
        <v>6004465011</v>
      </c>
      <c r="B305" s="9" t="s">
        <v>102</v>
      </c>
      <c r="C305" s="9" t="s">
        <v>60</v>
      </c>
      <c r="D305" s="10" t="s">
        <v>93</v>
      </c>
      <c r="E305" s="10">
        <v>9619516383</v>
      </c>
      <c r="F305" s="9" t="s">
        <v>32</v>
      </c>
      <c r="G305" s="10">
        <v>1003</v>
      </c>
      <c r="H305" s="10">
        <v>100</v>
      </c>
      <c r="I305" s="10" t="s">
        <v>21</v>
      </c>
    </row>
    <row r="306" spans="1:9">
      <c r="A306" s="9">
        <v>7243763373</v>
      </c>
      <c r="B306" s="9" t="s">
        <v>102</v>
      </c>
      <c r="C306" s="9" t="s">
        <v>60</v>
      </c>
      <c r="D306" s="10" t="s">
        <v>93</v>
      </c>
      <c r="E306" s="10">
        <v>9619516383</v>
      </c>
      <c r="F306" s="9" t="s">
        <v>32</v>
      </c>
      <c r="G306" s="10">
        <v>1002</v>
      </c>
      <c r="H306" s="10">
        <v>100</v>
      </c>
      <c r="I306" s="10" t="s">
        <v>21</v>
      </c>
    </row>
    <row r="307" spans="1:9">
      <c r="A307" s="9">
        <v>3453344318</v>
      </c>
      <c r="B307" s="9" t="s">
        <v>102</v>
      </c>
      <c r="C307" s="9" t="s">
        <v>60</v>
      </c>
      <c r="D307" s="10" t="s">
        <v>93</v>
      </c>
      <c r="E307" s="10">
        <v>9619516383</v>
      </c>
      <c r="F307" s="9" t="s">
        <v>32</v>
      </c>
      <c r="G307" s="10">
        <v>3037</v>
      </c>
      <c r="H307" s="10">
        <v>100</v>
      </c>
      <c r="I307" s="10" t="s">
        <v>21</v>
      </c>
    </row>
    <row r="308" spans="1:9">
      <c r="A308" s="9">
        <v>1647131335</v>
      </c>
      <c r="B308" s="9" t="s">
        <v>102</v>
      </c>
      <c r="C308" s="9" t="s">
        <v>60</v>
      </c>
      <c r="D308" s="10" t="s">
        <v>93</v>
      </c>
      <c r="E308" s="10">
        <v>9619516383</v>
      </c>
      <c r="F308" s="9" t="s">
        <v>32</v>
      </c>
      <c r="G308" s="10">
        <v>3017</v>
      </c>
      <c r="H308" s="10">
        <v>100</v>
      </c>
      <c r="I308" s="10" t="s">
        <v>21</v>
      </c>
    </row>
    <row r="309" spans="1:9">
      <c r="A309" s="9">
        <v>8338001089</v>
      </c>
      <c r="B309" s="9" t="s">
        <v>102</v>
      </c>
      <c r="C309" s="9" t="s">
        <v>60</v>
      </c>
      <c r="D309" s="10" t="s">
        <v>93</v>
      </c>
      <c r="E309" s="10">
        <v>9619516383</v>
      </c>
      <c r="F309" s="9" t="s">
        <v>32</v>
      </c>
      <c r="G309" s="10">
        <v>3027</v>
      </c>
      <c r="H309" s="10">
        <v>100</v>
      </c>
      <c r="I309" s="10" t="s">
        <v>21</v>
      </c>
    </row>
    <row r="310" spans="1:9">
      <c r="A310" s="9">
        <v>1074203752</v>
      </c>
      <c r="B310" s="9" t="s">
        <v>102</v>
      </c>
      <c r="C310" s="9" t="s">
        <v>60</v>
      </c>
      <c r="D310" s="10" t="s">
        <v>93</v>
      </c>
      <c r="E310" s="10">
        <v>9619516383</v>
      </c>
      <c r="F310" s="9" t="s">
        <v>32</v>
      </c>
      <c r="G310" s="10">
        <v>1032</v>
      </c>
      <c r="H310" s="10">
        <v>100</v>
      </c>
      <c r="I310" s="10" t="s">
        <v>21</v>
      </c>
    </row>
    <row r="311" spans="1:9">
      <c r="A311" s="9">
        <v>3587400445</v>
      </c>
      <c r="B311" s="9" t="s">
        <v>102</v>
      </c>
      <c r="C311" s="9" t="s">
        <v>60</v>
      </c>
      <c r="D311" s="10" t="s">
        <v>93</v>
      </c>
      <c r="E311" s="10">
        <v>9619516383</v>
      </c>
      <c r="F311" s="9" t="s">
        <v>32</v>
      </c>
      <c r="G311" s="10">
        <v>3012</v>
      </c>
      <c r="H311" s="10">
        <v>100</v>
      </c>
      <c r="I311" s="10" t="s">
        <v>21</v>
      </c>
    </row>
    <row r="312" spans="1:9">
      <c r="A312" s="9">
        <v>9587387969</v>
      </c>
      <c r="B312" s="9" t="s">
        <v>102</v>
      </c>
      <c r="C312" s="9" t="s">
        <v>103</v>
      </c>
      <c r="D312" s="10" t="s">
        <v>91</v>
      </c>
      <c r="E312" s="10">
        <v>9619516383</v>
      </c>
      <c r="F312" s="9" t="s">
        <v>32</v>
      </c>
      <c r="G312" s="10">
        <v>1120</v>
      </c>
      <c r="H312" s="10">
        <v>100</v>
      </c>
      <c r="I312" s="10" t="s">
        <v>21</v>
      </c>
    </row>
    <row r="313" spans="1:9">
      <c r="A313" s="9">
        <v>8341935381</v>
      </c>
      <c r="B313" s="9" t="s">
        <v>102</v>
      </c>
      <c r="C313" s="9" t="s">
        <v>103</v>
      </c>
      <c r="D313" s="10" t="s">
        <v>91</v>
      </c>
      <c r="E313" s="10">
        <v>9619516383</v>
      </c>
      <c r="F313" s="9" t="s">
        <v>32</v>
      </c>
      <c r="G313" s="10">
        <v>1088</v>
      </c>
      <c r="H313" s="10">
        <v>100</v>
      </c>
      <c r="I313" s="10" t="s">
        <v>21</v>
      </c>
    </row>
    <row r="314" spans="1:9">
      <c r="A314" s="9">
        <v>2905966000</v>
      </c>
      <c r="B314" s="9" t="s">
        <v>102</v>
      </c>
      <c r="C314" s="9" t="s">
        <v>103</v>
      </c>
      <c r="D314" s="10" t="s">
        <v>91</v>
      </c>
      <c r="E314" s="10">
        <v>9619516383</v>
      </c>
      <c r="F314" s="9" t="s">
        <v>32</v>
      </c>
      <c r="G314" s="10">
        <v>1054</v>
      </c>
      <c r="H314" s="10">
        <v>100</v>
      </c>
      <c r="I314" s="10" t="s">
        <v>21</v>
      </c>
    </row>
    <row r="315" spans="1:9">
      <c r="A315" s="9">
        <v>5075005516</v>
      </c>
      <c r="B315" s="9" t="s">
        <v>102</v>
      </c>
      <c r="C315" s="9" t="s">
        <v>103</v>
      </c>
      <c r="D315" s="10" t="s">
        <v>91</v>
      </c>
      <c r="E315" s="10">
        <v>9619516383</v>
      </c>
      <c r="F315" s="9" t="s">
        <v>32</v>
      </c>
      <c r="G315" s="10">
        <v>1051</v>
      </c>
      <c r="H315" s="10">
        <v>100</v>
      </c>
      <c r="I315" s="10" t="s">
        <v>21</v>
      </c>
    </row>
    <row r="316" spans="1:9">
      <c r="A316" s="9">
        <v>2227642905</v>
      </c>
      <c r="B316" s="9" t="s">
        <v>102</v>
      </c>
      <c r="C316" s="9" t="s">
        <v>103</v>
      </c>
      <c r="D316" s="10" t="s">
        <v>93</v>
      </c>
      <c r="E316" s="10">
        <v>9619516383</v>
      </c>
      <c r="F316" s="9" t="s">
        <v>32</v>
      </c>
      <c r="G316" s="10">
        <v>1144</v>
      </c>
      <c r="H316" s="10">
        <v>100</v>
      </c>
      <c r="I316" s="10" t="s">
        <v>21</v>
      </c>
    </row>
    <row r="317" spans="1:9">
      <c r="A317" s="9">
        <v>1270821692</v>
      </c>
      <c r="B317" s="9" t="s">
        <v>102</v>
      </c>
      <c r="C317" s="9" t="s">
        <v>103</v>
      </c>
      <c r="D317" s="10" t="s">
        <v>93</v>
      </c>
      <c r="E317" s="10">
        <v>9619516383</v>
      </c>
      <c r="F317" s="9" t="s">
        <v>32</v>
      </c>
      <c r="G317" s="10">
        <v>1126</v>
      </c>
      <c r="H317" s="10">
        <v>100</v>
      </c>
      <c r="I317" s="10" t="s">
        <v>21</v>
      </c>
    </row>
    <row r="318" spans="1:9">
      <c r="A318" s="9">
        <v>2204439451</v>
      </c>
      <c r="B318" s="9" t="s">
        <v>102</v>
      </c>
      <c r="C318" s="9" t="s">
        <v>103</v>
      </c>
      <c r="D318" s="10" t="s">
        <v>91</v>
      </c>
      <c r="E318" s="10">
        <v>9619516383</v>
      </c>
      <c r="F318" s="9" t="s">
        <v>32</v>
      </c>
      <c r="G318" s="10">
        <v>1043</v>
      </c>
      <c r="H318" s="10">
        <v>100</v>
      </c>
      <c r="I318" s="10" t="s">
        <v>21</v>
      </c>
    </row>
    <row r="319" spans="1:9">
      <c r="A319" s="9">
        <v>3853369510</v>
      </c>
      <c r="B319" s="9" t="s">
        <v>102</v>
      </c>
      <c r="C319" s="9" t="s">
        <v>103</v>
      </c>
      <c r="D319" s="10" t="s">
        <v>91</v>
      </c>
      <c r="E319" s="10">
        <v>9619516383</v>
      </c>
      <c r="F319" s="9" t="s">
        <v>32</v>
      </c>
      <c r="G319" s="10">
        <v>1037</v>
      </c>
      <c r="H319" s="10">
        <v>100</v>
      </c>
      <c r="I319" s="10" t="s">
        <v>21</v>
      </c>
    </row>
    <row r="320" spans="1:9">
      <c r="A320" s="9">
        <v>8977175902</v>
      </c>
      <c r="B320" s="9" t="s">
        <v>102</v>
      </c>
      <c r="C320" s="9" t="s">
        <v>103</v>
      </c>
      <c r="D320" s="10" t="s">
        <v>91</v>
      </c>
      <c r="E320" s="10">
        <v>9619516383</v>
      </c>
      <c r="F320" s="9" t="s">
        <v>32</v>
      </c>
      <c r="G320" s="10">
        <v>1001</v>
      </c>
      <c r="H320" s="10">
        <v>100</v>
      </c>
      <c r="I320" s="10" t="s">
        <v>21</v>
      </c>
    </row>
    <row r="321" spans="1:9">
      <c r="A321" s="9">
        <v>8209941149</v>
      </c>
      <c r="B321" s="9" t="s">
        <v>102</v>
      </c>
      <c r="C321" s="9" t="s">
        <v>103</v>
      </c>
      <c r="D321" s="10" t="s">
        <v>91</v>
      </c>
      <c r="E321" s="10">
        <v>9619516383</v>
      </c>
      <c r="F321" s="9" t="s">
        <v>32</v>
      </c>
      <c r="G321" s="10">
        <v>1046</v>
      </c>
      <c r="H321" s="10">
        <v>100</v>
      </c>
      <c r="I321" s="10" t="s">
        <v>21</v>
      </c>
    </row>
    <row r="322" spans="1:9">
      <c r="A322" s="9">
        <v>5077742651</v>
      </c>
      <c r="B322" s="9" t="s">
        <v>102</v>
      </c>
      <c r="C322" s="9" t="s">
        <v>103</v>
      </c>
      <c r="D322" s="10" t="s">
        <v>93</v>
      </c>
      <c r="E322" s="10">
        <v>9619516383</v>
      </c>
      <c r="F322" s="9" t="s">
        <v>32</v>
      </c>
      <c r="G322" s="10">
        <v>1042</v>
      </c>
      <c r="H322" s="10">
        <v>100</v>
      </c>
      <c r="I322" s="10" t="s">
        <v>21</v>
      </c>
    </row>
    <row r="323" spans="1:9">
      <c r="A323" s="9">
        <v>7751445764</v>
      </c>
      <c r="B323" s="9" t="s">
        <v>102</v>
      </c>
      <c r="C323" s="9" t="s">
        <v>103</v>
      </c>
      <c r="D323" s="10" t="s">
        <v>91</v>
      </c>
      <c r="E323" s="10">
        <v>9619516383</v>
      </c>
      <c r="F323" s="9" t="s">
        <v>32</v>
      </c>
      <c r="G323" s="10">
        <v>1031</v>
      </c>
      <c r="H323" s="10">
        <v>100</v>
      </c>
      <c r="I323" s="10" t="s">
        <v>21</v>
      </c>
    </row>
    <row r="324" spans="1:9">
      <c r="A324" s="9">
        <v>7684289130</v>
      </c>
      <c r="B324" s="9" t="s">
        <v>102</v>
      </c>
      <c r="C324" s="9" t="s">
        <v>103</v>
      </c>
      <c r="D324" s="10" t="s">
        <v>91</v>
      </c>
      <c r="E324" s="10">
        <v>9619516383</v>
      </c>
      <c r="F324" s="9" t="s">
        <v>32</v>
      </c>
      <c r="G324" s="10">
        <v>1004</v>
      </c>
      <c r="H324" s="10">
        <v>100</v>
      </c>
      <c r="I324" s="10" t="s">
        <v>21</v>
      </c>
    </row>
    <row r="325" spans="1:9">
      <c r="A325" s="9">
        <v>1226165057</v>
      </c>
      <c r="B325" s="9" t="s">
        <v>102</v>
      </c>
      <c r="C325" s="9" t="s">
        <v>103</v>
      </c>
      <c r="D325" s="10" t="s">
        <v>91</v>
      </c>
      <c r="E325" s="10">
        <v>9619516383</v>
      </c>
      <c r="F325" s="9" t="s">
        <v>32</v>
      </c>
      <c r="G325" s="10">
        <v>1003</v>
      </c>
      <c r="H325" s="10">
        <v>100</v>
      </c>
      <c r="I325" s="10" t="s">
        <v>21</v>
      </c>
    </row>
    <row r="326" spans="1:9">
      <c r="A326" s="9">
        <v>3127032817</v>
      </c>
      <c r="B326" s="9" t="s">
        <v>102</v>
      </c>
      <c r="C326" s="9" t="s">
        <v>103</v>
      </c>
      <c r="D326" s="10" t="s">
        <v>91</v>
      </c>
      <c r="E326" s="10">
        <v>9619516383</v>
      </c>
      <c r="F326" s="9" t="s">
        <v>32</v>
      </c>
      <c r="G326" s="10">
        <v>1002</v>
      </c>
      <c r="H326" s="10">
        <v>100</v>
      </c>
      <c r="I326" s="10" t="s">
        <v>21</v>
      </c>
    </row>
    <row r="327" spans="1:9">
      <c r="A327" s="9">
        <v>9432746363</v>
      </c>
      <c r="B327" s="9" t="s">
        <v>102</v>
      </c>
      <c r="C327" s="9" t="s">
        <v>103</v>
      </c>
      <c r="D327" s="10" t="s">
        <v>93</v>
      </c>
      <c r="E327" s="10">
        <v>9619516383</v>
      </c>
      <c r="F327" s="9" t="s">
        <v>32</v>
      </c>
      <c r="G327" s="10">
        <v>1121</v>
      </c>
      <c r="H327" s="10">
        <v>100</v>
      </c>
      <c r="I327" s="10" t="s">
        <v>21</v>
      </c>
    </row>
    <row r="328" spans="1:9">
      <c r="A328" s="9">
        <v>6529862832</v>
      </c>
      <c r="B328" s="9" t="s">
        <v>102</v>
      </c>
      <c r="C328" s="9" t="s">
        <v>106</v>
      </c>
      <c r="D328" s="10" t="s">
        <v>93</v>
      </c>
      <c r="E328" s="10">
        <v>9619516383</v>
      </c>
      <c r="F328" s="9" t="s">
        <v>32</v>
      </c>
      <c r="G328" s="10">
        <v>204</v>
      </c>
      <c r="H328" s="10">
        <v>100</v>
      </c>
      <c r="I328" s="10" t="s">
        <v>21</v>
      </c>
    </row>
    <row r="329" spans="1:9">
      <c r="A329" s="9">
        <v>6782148216</v>
      </c>
      <c r="B329" s="9" t="s">
        <v>102</v>
      </c>
      <c r="C329" s="9" t="s">
        <v>34</v>
      </c>
      <c r="D329" s="10" t="s">
        <v>93</v>
      </c>
      <c r="E329" s="10">
        <v>9619516383</v>
      </c>
      <c r="F329" s="9" t="s">
        <v>32</v>
      </c>
      <c r="G329" s="10">
        <v>3004</v>
      </c>
      <c r="H329" s="10">
        <v>100</v>
      </c>
      <c r="I329" s="10" t="s">
        <v>21</v>
      </c>
    </row>
    <row r="330" spans="1:9">
      <c r="A330" s="9">
        <v>1627979176</v>
      </c>
      <c r="B330" s="9" t="s">
        <v>102</v>
      </c>
      <c r="C330" s="9" t="s">
        <v>34</v>
      </c>
      <c r="D330" s="10" t="s">
        <v>93</v>
      </c>
      <c r="E330" s="10">
        <v>9619516383</v>
      </c>
      <c r="F330" s="9" t="s">
        <v>32</v>
      </c>
      <c r="G330" s="10">
        <v>3003</v>
      </c>
      <c r="H330" s="10">
        <v>100</v>
      </c>
      <c r="I330" s="10" t="s">
        <v>21</v>
      </c>
    </row>
    <row r="331" spans="1:9">
      <c r="A331" s="9">
        <v>4410169018</v>
      </c>
      <c r="B331" s="9" t="s">
        <v>102</v>
      </c>
      <c r="C331" s="9" t="s">
        <v>34</v>
      </c>
      <c r="D331" s="10" t="s">
        <v>91</v>
      </c>
      <c r="E331" s="10">
        <v>9619516383</v>
      </c>
      <c r="F331" s="9" t="s">
        <v>32</v>
      </c>
      <c r="G331" s="10">
        <v>3002</v>
      </c>
      <c r="H331" s="10">
        <v>100</v>
      </c>
      <c r="I331" s="10" t="s">
        <v>21</v>
      </c>
    </row>
    <row r="332" spans="1:9">
      <c r="A332" s="9">
        <v>1095600696</v>
      </c>
      <c r="B332" s="9" t="s">
        <v>102</v>
      </c>
      <c r="C332" s="9" t="s">
        <v>34</v>
      </c>
      <c r="D332" s="10" t="s">
        <v>93</v>
      </c>
      <c r="E332" s="10">
        <v>9619516383</v>
      </c>
      <c r="F332" s="9" t="s">
        <v>32</v>
      </c>
      <c r="G332" s="10">
        <v>3001</v>
      </c>
      <c r="H332" s="10">
        <v>100</v>
      </c>
      <c r="I332" s="10" t="s">
        <v>21</v>
      </c>
    </row>
    <row r="333" spans="1:9">
      <c r="A333" s="9">
        <v>7133670481</v>
      </c>
      <c r="B333" s="9" t="s">
        <v>102</v>
      </c>
      <c r="C333" s="9" t="s">
        <v>46</v>
      </c>
      <c r="D333" s="10" t="s">
        <v>93</v>
      </c>
      <c r="E333" s="10">
        <v>9619516383</v>
      </c>
      <c r="F333" s="9" t="s">
        <v>32</v>
      </c>
      <c r="G333" s="10">
        <v>2198</v>
      </c>
      <c r="H333" s="10">
        <v>100</v>
      </c>
      <c r="I333" s="10" t="s">
        <v>21</v>
      </c>
    </row>
    <row r="334" spans="1:9">
      <c r="A334" s="9">
        <v>7125185969</v>
      </c>
      <c r="B334" s="9" t="s">
        <v>102</v>
      </c>
      <c r="C334" s="9" t="s">
        <v>46</v>
      </c>
      <c r="D334" s="10" t="s">
        <v>93</v>
      </c>
      <c r="E334" s="10">
        <v>9619516383</v>
      </c>
      <c r="F334" s="9" t="s">
        <v>32</v>
      </c>
      <c r="G334" s="10">
        <v>2187</v>
      </c>
      <c r="H334" s="10">
        <v>100</v>
      </c>
      <c r="I334" s="10" t="s">
        <v>21</v>
      </c>
    </row>
    <row r="335" spans="1:9">
      <c r="A335" s="9">
        <v>7543990977</v>
      </c>
      <c r="B335" s="9" t="s">
        <v>102</v>
      </c>
      <c r="C335" s="9" t="s">
        <v>46</v>
      </c>
      <c r="D335" s="10" t="s">
        <v>91</v>
      </c>
      <c r="E335" s="10">
        <v>9619516383</v>
      </c>
      <c r="F335" s="9" t="s">
        <v>32</v>
      </c>
      <c r="G335" s="10">
        <v>2147</v>
      </c>
      <c r="H335" s="10">
        <v>100</v>
      </c>
      <c r="I335" s="10" t="s">
        <v>21</v>
      </c>
    </row>
    <row r="336" spans="1:9">
      <c r="A336" s="9">
        <v>9391135189</v>
      </c>
      <c r="B336" s="9" t="s">
        <v>102</v>
      </c>
      <c r="C336" s="9" t="s">
        <v>34</v>
      </c>
      <c r="D336" s="10" t="s">
        <v>93</v>
      </c>
      <c r="E336" s="10">
        <v>9619516383</v>
      </c>
      <c r="F336" s="9" t="s">
        <v>32</v>
      </c>
      <c r="G336" s="10">
        <v>3045</v>
      </c>
      <c r="H336" s="10">
        <v>100</v>
      </c>
      <c r="I336" s="10" t="s">
        <v>21</v>
      </c>
    </row>
    <row r="337" spans="1:9">
      <c r="A337" s="9">
        <v>7072430756</v>
      </c>
      <c r="B337" s="9" t="s">
        <v>102</v>
      </c>
      <c r="C337" s="9" t="s">
        <v>34</v>
      </c>
      <c r="D337" s="10" t="s">
        <v>93</v>
      </c>
      <c r="E337" s="10">
        <v>9619516383</v>
      </c>
      <c r="F337" s="9" t="s">
        <v>32</v>
      </c>
      <c r="G337" s="10">
        <v>3044</v>
      </c>
      <c r="H337" s="10">
        <v>100</v>
      </c>
      <c r="I337" s="10" t="s">
        <v>21</v>
      </c>
    </row>
    <row r="338" spans="1:9">
      <c r="A338" s="9">
        <v>9615929595</v>
      </c>
      <c r="B338" s="9" t="s">
        <v>102</v>
      </c>
      <c r="C338" s="9" t="s">
        <v>34</v>
      </c>
      <c r="D338" s="10" t="s">
        <v>93</v>
      </c>
      <c r="E338" s="10">
        <v>9619516383</v>
      </c>
      <c r="F338" s="9" t="s">
        <v>32</v>
      </c>
      <c r="G338" s="10">
        <v>3042</v>
      </c>
      <c r="H338" s="10">
        <v>100</v>
      </c>
      <c r="I338" s="10" t="s">
        <v>21</v>
      </c>
    </row>
    <row r="339" spans="1:9">
      <c r="A339" s="9">
        <v>5479209856</v>
      </c>
      <c r="B339" s="9" t="s">
        <v>102</v>
      </c>
      <c r="C339" s="9" t="s">
        <v>34</v>
      </c>
      <c r="D339" s="10" t="s">
        <v>93</v>
      </c>
      <c r="E339" s="10">
        <v>9619516383</v>
      </c>
      <c r="F339" s="9" t="s">
        <v>32</v>
      </c>
      <c r="G339" s="10">
        <v>3040</v>
      </c>
      <c r="H339" s="10">
        <v>100</v>
      </c>
      <c r="I339" s="10" t="s">
        <v>21</v>
      </c>
    </row>
    <row r="340" spans="1:9">
      <c r="A340" s="9">
        <v>4628319119</v>
      </c>
      <c r="B340" s="9" t="s">
        <v>102</v>
      </c>
      <c r="C340" s="9" t="s">
        <v>34</v>
      </c>
      <c r="D340" s="10" t="s">
        <v>93</v>
      </c>
      <c r="E340" s="10">
        <v>9619516383</v>
      </c>
      <c r="F340" s="9" t="s">
        <v>32</v>
      </c>
      <c r="G340" s="10">
        <v>3039</v>
      </c>
      <c r="H340" s="10">
        <v>100</v>
      </c>
      <c r="I340" s="10" t="s">
        <v>21</v>
      </c>
    </row>
    <row r="341" spans="1:9">
      <c r="A341" s="9">
        <v>7552736939</v>
      </c>
      <c r="B341" s="9" t="s">
        <v>102</v>
      </c>
      <c r="C341" s="9" t="s">
        <v>34</v>
      </c>
      <c r="D341" s="10" t="s">
        <v>93</v>
      </c>
      <c r="E341" s="10">
        <v>9619516383</v>
      </c>
      <c r="F341" s="9" t="s">
        <v>32</v>
      </c>
      <c r="G341" s="10">
        <v>3036</v>
      </c>
      <c r="H341" s="10">
        <v>100</v>
      </c>
      <c r="I341" s="10" t="s">
        <v>21</v>
      </c>
    </row>
    <row r="342" spans="1:9">
      <c r="A342" s="9">
        <v>2364078927</v>
      </c>
      <c r="B342" s="9" t="s">
        <v>102</v>
      </c>
      <c r="C342" s="9" t="s">
        <v>34</v>
      </c>
      <c r="D342" s="10" t="s">
        <v>93</v>
      </c>
      <c r="E342" s="10">
        <v>9619516383</v>
      </c>
      <c r="F342" s="9" t="s">
        <v>32</v>
      </c>
      <c r="G342" s="10">
        <v>3033</v>
      </c>
      <c r="H342" s="10">
        <v>100</v>
      </c>
      <c r="I342" s="10" t="s">
        <v>21</v>
      </c>
    </row>
    <row r="343" spans="1:9">
      <c r="A343" s="9">
        <v>2389055756</v>
      </c>
      <c r="B343" s="9" t="s">
        <v>102</v>
      </c>
      <c r="C343" s="9" t="s">
        <v>106</v>
      </c>
      <c r="D343" s="10" t="s">
        <v>93</v>
      </c>
      <c r="E343" s="10">
        <v>9619516383</v>
      </c>
      <c r="F343" s="9" t="s">
        <v>32</v>
      </c>
      <c r="G343" s="10">
        <v>208</v>
      </c>
      <c r="H343" s="10">
        <v>100</v>
      </c>
      <c r="I343" s="10" t="s">
        <v>21</v>
      </c>
    </row>
    <row r="344" spans="1:9">
      <c r="A344" s="9">
        <v>8060287774</v>
      </c>
      <c r="B344" s="9" t="s">
        <v>102</v>
      </c>
      <c r="C344" s="9" t="s">
        <v>103</v>
      </c>
      <c r="D344" s="10" t="s">
        <v>91</v>
      </c>
      <c r="E344" s="10">
        <v>9619516383</v>
      </c>
      <c r="F344" s="9" t="s">
        <v>32</v>
      </c>
      <c r="G344" s="10">
        <v>1216</v>
      </c>
      <c r="H344" s="10">
        <v>100</v>
      </c>
      <c r="I344" s="10" t="s">
        <v>21</v>
      </c>
    </row>
    <row r="345" spans="1:9">
      <c r="A345" s="9">
        <v>1492947934</v>
      </c>
      <c r="B345" s="9" t="s">
        <v>102</v>
      </c>
      <c r="C345" s="9" t="s">
        <v>103</v>
      </c>
      <c r="D345" s="10" t="s">
        <v>93</v>
      </c>
      <c r="E345" s="10">
        <v>9619516383</v>
      </c>
      <c r="F345" s="9" t="s">
        <v>32</v>
      </c>
      <c r="G345" s="10">
        <v>1032</v>
      </c>
      <c r="H345" s="10">
        <v>100</v>
      </c>
      <c r="I345" s="10" t="s">
        <v>21</v>
      </c>
    </row>
    <row r="346" spans="1:9">
      <c r="A346" s="9">
        <v>1262631776</v>
      </c>
      <c r="B346" s="9" t="s">
        <v>102</v>
      </c>
      <c r="C346" s="9" t="s">
        <v>103</v>
      </c>
      <c r="D346" s="10" t="s">
        <v>93</v>
      </c>
      <c r="E346" s="10">
        <v>9619516383</v>
      </c>
      <c r="F346" s="9" t="s">
        <v>32</v>
      </c>
      <c r="G346" s="10">
        <v>1024</v>
      </c>
      <c r="H346" s="10">
        <v>100</v>
      </c>
      <c r="I346" s="10" t="s">
        <v>21</v>
      </c>
    </row>
    <row r="347" spans="1:9">
      <c r="A347" s="9">
        <v>3975523468</v>
      </c>
      <c r="B347" s="9" t="s">
        <v>102</v>
      </c>
      <c r="C347" s="9" t="s">
        <v>103</v>
      </c>
      <c r="D347" s="10" t="s">
        <v>93</v>
      </c>
      <c r="E347" s="10">
        <v>9619516383</v>
      </c>
      <c r="F347" s="9" t="s">
        <v>32</v>
      </c>
      <c r="G347" s="10">
        <v>1036</v>
      </c>
      <c r="H347" s="10">
        <v>100</v>
      </c>
      <c r="I347" s="10" t="s">
        <v>21</v>
      </c>
    </row>
    <row r="348" spans="1:9">
      <c r="A348" s="9">
        <v>4551584788</v>
      </c>
      <c r="B348" s="9" t="s">
        <v>102</v>
      </c>
      <c r="C348" s="9" t="s">
        <v>46</v>
      </c>
      <c r="D348" s="10" t="s">
        <v>93</v>
      </c>
      <c r="E348" s="10">
        <v>9619516383</v>
      </c>
      <c r="F348" s="9" t="s">
        <v>32</v>
      </c>
      <c r="G348" s="10">
        <v>2215</v>
      </c>
      <c r="H348" s="10">
        <v>100</v>
      </c>
      <c r="I348" s="10" t="s">
        <v>21</v>
      </c>
    </row>
    <row r="349" spans="1:9">
      <c r="A349" s="9">
        <v>7246513480</v>
      </c>
      <c r="B349" s="9" t="s">
        <v>102</v>
      </c>
      <c r="C349" s="9" t="s">
        <v>46</v>
      </c>
      <c r="D349" s="10" t="s">
        <v>93</v>
      </c>
      <c r="E349" s="10">
        <v>9619516383</v>
      </c>
      <c r="F349" s="9" t="s">
        <v>32</v>
      </c>
      <c r="G349" s="10">
        <v>2171</v>
      </c>
      <c r="H349" s="10">
        <v>100</v>
      </c>
      <c r="I349" s="10" t="s">
        <v>21</v>
      </c>
    </row>
    <row r="350" spans="1:9">
      <c r="A350" s="9">
        <v>4114012041</v>
      </c>
      <c r="B350" s="9" t="s">
        <v>102</v>
      </c>
      <c r="C350" s="9" t="s">
        <v>46</v>
      </c>
      <c r="D350" s="10" t="s">
        <v>93</v>
      </c>
      <c r="E350" s="10">
        <v>9619516383</v>
      </c>
      <c r="F350" s="9" t="s">
        <v>32</v>
      </c>
      <c r="G350" s="10">
        <v>2137</v>
      </c>
      <c r="H350" s="10">
        <v>100</v>
      </c>
      <c r="I350" s="10" t="s">
        <v>21</v>
      </c>
    </row>
    <row r="351" spans="1:9">
      <c r="A351" s="9">
        <v>2807760589</v>
      </c>
      <c r="B351" s="9" t="s">
        <v>102</v>
      </c>
      <c r="C351" s="9" t="s">
        <v>46</v>
      </c>
      <c r="D351" s="10" t="s">
        <v>93</v>
      </c>
      <c r="E351" s="10">
        <v>9619516383</v>
      </c>
      <c r="F351" s="9" t="s">
        <v>32</v>
      </c>
      <c r="G351" s="10">
        <v>2125</v>
      </c>
      <c r="H351" s="10">
        <v>100</v>
      </c>
      <c r="I351" s="10" t="s">
        <v>21</v>
      </c>
    </row>
    <row r="352" spans="1:9">
      <c r="A352" s="9">
        <v>4796434595</v>
      </c>
      <c r="B352" s="9" t="s">
        <v>102</v>
      </c>
      <c r="C352" s="9" t="s">
        <v>46</v>
      </c>
      <c r="D352" s="10" t="s">
        <v>93</v>
      </c>
      <c r="E352" s="10">
        <v>9619516383</v>
      </c>
      <c r="F352" s="9" t="s">
        <v>32</v>
      </c>
      <c r="G352" s="10">
        <v>2124</v>
      </c>
      <c r="H352" s="10">
        <v>100</v>
      </c>
      <c r="I352" s="10" t="s">
        <v>21</v>
      </c>
    </row>
    <row r="353" spans="1:9">
      <c r="A353" s="9">
        <v>5176815963</v>
      </c>
      <c r="B353" s="9" t="s">
        <v>102</v>
      </c>
      <c r="C353" s="9" t="s">
        <v>34</v>
      </c>
      <c r="D353" s="10" t="s">
        <v>93</v>
      </c>
      <c r="E353" s="10">
        <v>9619516383</v>
      </c>
      <c r="F353" s="9" t="s">
        <v>32</v>
      </c>
      <c r="G353" s="10">
        <v>3032</v>
      </c>
      <c r="H353" s="10">
        <v>100</v>
      </c>
      <c r="I353" s="10" t="s">
        <v>21</v>
      </c>
    </row>
    <row r="354" spans="1:9">
      <c r="A354" s="9">
        <v>1085300581</v>
      </c>
      <c r="B354" s="9" t="s">
        <v>102</v>
      </c>
      <c r="C354" s="9" t="s">
        <v>46</v>
      </c>
      <c r="D354" s="10" t="s">
        <v>91</v>
      </c>
      <c r="E354" s="10">
        <v>9619516383</v>
      </c>
      <c r="F354" s="9" t="s">
        <v>32</v>
      </c>
      <c r="G354" s="10">
        <v>2146</v>
      </c>
      <c r="H354" s="10">
        <v>100</v>
      </c>
      <c r="I354" s="10" t="s">
        <v>21</v>
      </c>
    </row>
    <row r="355" spans="1:9">
      <c r="A355" s="9">
        <v>1239551209</v>
      </c>
      <c r="B355" s="9" t="s">
        <v>102</v>
      </c>
      <c r="C355" s="9" t="s">
        <v>46</v>
      </c>
      <c r="D355" s="10" t="s">
        <v>93</v>
      </c>
      <c r="E355" s="10">
        <v>9619516383</v>
      </c>
      <c r="F355" s="9" t="s">
        <v>32</v>
      </c>
      <c r="G355" s="10">
        <v>2223</v>
      </c>
      <c r="H355" s="10">
        <v>100</v>
      </c>
      <c r="I355" s="10" t="s">
        <v>21</v>
      </c>
    </row>
    <row r="356" spans="1:9">
      <c r="A356" s="9">
        <v>1296691566</v>
      </c>
      <c r="B356" s="9" t="s">
        <v>102</v>
      </c>
      <c r="C356" s="9" t="s">
        <v>46</v>
      </c>
      <c r="D356" s="10" t="s">
        <v>93</v>
      </c>
      <c r="E356" s="10">
        <v>9619516383</v>
      </c>
      <c r="F356" s="9" t="s">
        <v>32</v>
      </c>
      <c r="G356" s="10">
        <v>2189</v>
      </c>
      <c r="H356" s="10">
        <v>100</v>
      </c>
      <c r="I356" s="10" t="s">
        <v>21</v>
      </c>
    </row>
    <row r="357" spans="1:9">
      <c r="A357" s="9">
        <v>1591369765</v>
      </c>
      <c r="B357" s="9" t="s">
        <v>102</v>
      </c>
      <c r="C357" s="9" t="s">
        <v>46</v>
      </c>
      <c r="D357" s="10" t="s">
        <v>93</v>
      </c>
      <c r="E357" s="10">
        <v>9619516383</v>
      </c>
      <c r="F357" s="9" t="s">
        <v>32</v>
      </c>
      <c r="G357" s="10">
        <v>2265</v>
      </c>
      <c r="H357" s="10">
        <v>100</v>
      </c>
      <c r="I357" s="10" t="s">
        <v>21</v>
      </c>
    </row>
    <row r="358" spans="1:9">
      <c r="A358" s="9">
        <v>2187599794</v>
      </c>
      <c r="B358" s="9" t="s">
        <v>102</v>
      </c>
      <c r="C358" s="9" t="s">
        <v>46</v>
      </c>
      <c r="D358" s="10" t="s">
        <v>91</v>
      </c>
      <c r="E358" s="10">
        <v>9619516383</v>
      </c>
      <c r="F358" s="9" t="s">
        <v>32</v>
      </c>
      <c r="G358" s="10">
        <v>2217</v>
      </c>
      <c r="H358" s="10">
        <v>100</v>
      </c>
      <c r="I358" s="10" t="s">
        <v>21</v>
      </c>
    </row>
    <row r="359" spans="1:9">
      <c r="A359" s="9">
        <v>2280352444</v>
      </c>
      <c r="B359" s="9" t="s">
        <v>102</v>
      </c>
      <c r="C359" s="9" t="s">
        <v>46</v>
      </c>
      <c r="D359" s="10" t="s">
        <v>91</v>
      </c>
      <c r="E359" s="10">
        <v>9619516383</v>
      </c>
      <c r="F359" s="9" t="s">
        <v>32</v>
      </c>
      <c r="G359" s="10">
        <v>2133</v>
      </c>
      <c r="H359" s="10">
        <v>100</v>
      </c>
      <c r="I359" s="10" t="s">
        <v>21</v>
      </c>
    </row>
    <row r="360" spans="1:9">
      <c r="A360" s="9">
        <v>3090308482</v>
      </c>
      <c r="B360" s="9" t="s">
        <v>102</v>
      </c>
      <c r="C360" s="9" t="s">
        <v>46</v>
      </c>
      <c r="D360" s="10" t="s">
        <v>93</v>
      </c>
      <c r="E360" s="10">
        <v>9619516383</v>
      </c>
      <c r="F360" s="9" t="s">
        <v>32</v>
      </c>
      <c r="G360" s="10">
        <v>2204</v>
      </c>
      <c r="H360" s="10">
        <v>100</v>
      </c>
      <c r="I360" s="10" t="s">
        <v>21</v>
      </c>
    </row>
    <row r="361" spans="1:9">
      <c r="A361" s="9">
        <v>3543949210</v>
      </c>
      <c r="B361" s="9" t="s">
        <v>102</v>
      </c>
      <c r="C361" s="9" t="s">
        <v>46</v>
      </c>
      <c r="D361" s="10" t="s">
        <v>91</v>
      </c>
      <c r="E361" s="10">
        <v>9619516383</v>
      </c>
      <c r="F361" s="9" t="s">
        <v>32</v>
      </c>
      <c r="G361" s="10">
        <v>2166</v>
      </c>
      <c r="H361" s="10">
        <v>100</v>
      </c>
      <c r="I361" s="10" t="s">
        <v>21</v>
      </c>
    </row>
    <row r="362" spans="1:9">
      <c r="A362" s="9">
        <v>3748436716</v>
      </c>
      <c r="B362" s="9" t="s">
        <v>102</v>
      </c>
      <c r="C362" s="9" t="s">
        <v>46</v>
      </c>
      <c r="D362" s="10" t="s">
        <v>91</v>
      </c>
      <c r="E362" s="10">
        <v>9619516383</v>
      </c>
      <c r="F362" s="9" t="s">
        <v>32</v>
      </c>
      <c r="G362" s="10">
        <v>2122</v>
      </c>
      <c r="H362" s="10">
        <v>100</v>
      </c>
      <c r="I362" s="10" t="s">
        <v>21</v>
      </c>
    </row>
    <row r="363" spans="1:9">
      <c r="A363" s="9">
        <v>3955735587</v>
      </c>
      <c r="B363" s="9" t="s">
        <v>102</v>
      </c>
      <c r="C363" s="9" t="s">
        <v>46</v>
      </c>
      <c r="D363" s="10" t="s">
        <v>91</v>
      </c>
      <c r="E363" s="10">
        <v>9619516383</v>
      </c>
      <c r="F363" s="9" t="s">
        <v>32</v>
      </c>
      <c r="G363" s="10">
        <v>2191</v>
      </c>
      <c r="H363" s="10">
        <v>100</v>
      </c>
      <c r="I363" s="10" t="s">
        <v>21</v>
      </c>
    </row>
    <row r="364" spans="1:9">
      <c r="A364" s="9">
        <v>4147249902</v>
      </c>
      <c r="B364" s="9" t="s">
        <v>102</v>
      </c>
      <c r="C364" s="9" t="s">
        <v>46</v>
      </c>
      <c r="D364" s="10" t="s">
        <v>93</v>
      </c>
      <c r="E364" s="10">
        <v>9619516383</v>
      </c>
      <c r="F364" s="9" t="s">
        <v>32</v>
      </c>
      <c r="G364" s="10">
        <v>2190</v>
      </c>
      <c r="H364" s="10">
        <v>100</v>
      </c>
      <c r="I364" s="10" t="s">
        <v>21</v>
      </c>
    </row>
    <row r="365" spans="1:9">
      <c r="A365" s="9">
        <v>4407857888</v>
      </c>
      <c r="B365" s="9" t="s">
        <v>102</v>
      </c>
      <c r="C365" s="9" t="s">
        <v>46</v>
      </c>
      <c r="D365" s="10" t="s">
        <v>93</v>
      </c>
      <c r="E365" s="10">
        <v>9619516383</v>
      </c>
      <c r="F365" s="9" t="s">
        <v>32</v>
      </c>
      <c r="G365" s="10">
        <v>2252</v>
      </c>
      <c r="H365" s="10">
        <v>100</v>
      </c>
      <c r="I365" s="10" t="s">
        <v>21</v>
      </c>
    </row>
    <row r="366" spans="1:9">
      <c r="A366" s="9">
        <v>4743163788</v>
      </c>
      <c r="B366" s="9" t="s">
        <v>102</v>
      </c>
      <c r="C366" s="9" t="s">
        <v>46</v>
      </c>
      <c r="D366" s="10" t="s">
        <v>93</v>
      </c>
      <c r="E366" s="10">
        <v>9619516383</v>
      </c>
      <c r="F366" s="9" t="s">
        <v>32</v>
      </c>
      <c r="G366" s="10">
        <v>2180</v>
      </c>
      <c r="H366" s="10">
        <v>100</v>
      </c>
      <c r="I366" s="10" t="s">
        <v>21</v>
      </c>
    </row>
    <row r="367" spans="1:9">
      <c r="A367" s="9">
        <v>4943850130</v>
      </c>
      <c r="B367" s="9" t="s">
        <v>102</v>
      </c>
      <c r="C367" s="9" t="s">
        <v>46</v>
      </c>
      <c r="D367" s="10" t="s">
        <v>91</v>
      </c>
      <c r="E367" s="10">
        <v>9619516383</v>
      </c>
      <c r="F367" s="9" t="s">
        <v>32</v>
      </c>
      <c r="G367" s="10">
        <v>2200</v>
      </c>
      <c r="H367" s="10">
        <v>100</v>
      </c>
      <c r="I367" s="10" t="s">
        <v>21</v>
      </c>
    </row>
    <row r="368" spans="1:9">
      <c r="A368" s="9">
        <v>5636344680</v>
      </c>
      <c r="B368" s="9" t="s">
        <v>102</v>
      </c>
      <c r="C368" s="9" t="s">
        <v>46</v>
      </c>
      <c r="D368" s="10" t="s">
        <v>91</v>
      </c>
      <c r="E368" s="10">
        <v>9619516383</v>
      </c>
      <c r="F368" s="9" t="s">
        <v>32</v>
      </c>
      <c r="G368" s="10">
        <v>2169</v>
      </c>
      <c r="H368" s="10">
        <v>100</v>
      </c>
      <c r="I368" s="10" t="s">
        <v>21</v>
      </c>
    </row>
    <row r="369" spans="1:9">
      <c r="A369" s="9">
        <v>5803604646</v>
      </c>
      <c r="B369" s="9" t="s">
        <v>102</v>
      </c>
      <c r="C369" s="9" t="s">
        <v>46</v>
      </c>
      <c r="D369" s="10" t="s">
        <v>93</v>
      </c>
      <c r="E369" s="10">
        <v>9619516383</v>
      </c>
      <c r="F369" s="9" t="s">
        <v>32</v>
      </c>
      <c r="G369" s="10">
        <v>2195</v>
      </c>
      <c r="H369" s="10">
        <v>100</v>
      </c>
      <c r="I369" s="10" t="s">
        <v>21</v>
      </c>
    </row>
    <row r="370" spans="1:9">
      <c r="A370" s="9">
        <v>6215216540</v>
      </c>
      <c r="B370" s="9" t="s">
        <v>102</v>
      </c>
      <c r="C370" s="9" t="s">
        <v>46</v>
      </c>
      <c r="D370" s="10" t="s">
        <v>91</v>
      </c>
      <c r="E370" s="10">
        <v>9619516383</v>
      </c>
      <c r="F370" s="9" t="s">
        <v>32</v>
      </c>
      <c r="G370" s="10">
        <v>2218</v>
      </c>
      <c r="H370" s="10">
        <v>100</v>
      </c>
      <c r="I370" s="10" t="s">
        <v>21</v>
      </c>
    </row>
    <row r="371" spans="1:9">
      <c r="A371" s="9">
        <v>6610319385</v>
      </c>
      <c r="B371" s="9" t="s">
        <v>102</v>
      </c>
      <c r="C371" s="9" t="s">
        <v>46</v>
      </c>
      <c r="D371" s="10" t="s">
        <v>93</v>
      </c>
      <c r="E371" s="10">
        <v>9619516383</v>
      </c>
      <c r="F371" s="9" t="s">
        <v>32</v>
      </c>
      <c r="G371" s="10">
        <v>2209</v>
      </c>
      <c r="H371" s="10">
        <v>100</v>
      </c>
      <c r="I371" s="10" t="s">
        <v>21</v>
      </c>
    </row>
    <row r="372" spans="1:9">
      <c r="A372" s="9">
        <v>6681790114</v>
      </c>
      <c r="B372" s="9" t="s">
        <v>102</v>
      </c>
      <c r="C372" s="9" t="s">
        <v>46</v>
      </c>
      <c r="D372" s="10" t="s">
        <v>93</v>
      </c>
      <c r="E372" s="10">
        <v>9619516383</v>
      </c>
      <c r="F372" s="9" t="s">
        <v>32</v>
      </c>
      <c r="G372" s="10">
        <v>2219</v>
      </c>
      <c r="H372" s="10">
        <v>100</v>
      </c>
      <c r="I372" s="10" t="s">
        <v>21</v>
      </c>
    </row>
    <row r="373" spans="1:9">
      <c r="A373" s="9">
        <v>7181142427</v>
      </c>
      <c r="B373" s="9" t="s">
        <v>102</v>
      </c>
      <c r="C373" s="9" t="s">
        <v>46</v>
      </c>
      <c r="D373" s="10" t="s">
        <v>93</v>
      </c>
      <c r="E373" s="10">
        <v>9619516383</v>
      </c>
      <c r="F373" s="9" t="s">
        <v>32</v>
      </c>
      <c r="G373" s="10">
        <v>2268</v>
      </c>
      <c r="H373" s="10">
        <v>100</v>
      </c>
      <c r="I373" s="10" t="s">
        <v>21</v>
      </c>
    </row>
    <row r="374" spans="1:9">
      <c r="A374" s="9">
        <v>7961558218</v>
      </c>
      <c r="B374" s="9" t="s">
        <v>102</v>
      </c>
      <c r="C374" s="9" t="s">
        <v>46</v>
      </c>
      <c r="D374" s="10" t="s">
        <v>93</v>
      </c>
      <c r="E374" s="10">
        <v>9619516383</v>
      </c>
      <c r="F374" s="9" t="s">
        <v>32</v>
      </c>
      <c r="G374" s="10">
        <v>2123</v>
      </c>
      <c r="H374" s="10">
        <v>100</v>
      </c>
      <c r="I374" s="10" t="s">
        <v>21</v>
      </c>
    </row>
    <row r="375" spans="1:9">
      <c r="A375" s="9">
        <v>8066757508</v>
      </c>
      <c r="B375" s="9" t="s">
        <v>102</v>
      </c>
      <c r="C375" s="9" t="s">
        <v>46</v>
      </c>
      <c r="D375" s="10" t="s">
        <v>93</v>
      </c>
      <c r="E375" s="10">
        <v>9619516383</v>
      </c>
      <c r="F375" s="9" t="s">
        <v>32</v>
      </c>
      <c r="G375" s="10">
        <v>2179</v>
      </c>
      <c r="H375" s="10">
        <v>100</v>
      </c>
      <c r="I375" s="10" t="s">
        <v>21</v>
      </c>
    </row>
    <row r="376" spans="1:9">
      <c r="A376" s="9">
        <v>8111254907</v>
      </c>
      <c r="B376" s="9" t="s">
        <v>102</v>
      </c>
      <c r="C376" s="9" t="s">
        <v>48</v>
      </c>
      <c r="D376" s="10" t="s">
        <v>93</v>
      </c>
      <c r="E376" s="10">
        <v>9619516383</v>
      </c>
      <c r="F376" s="9" t="s">
        <v>32</v>
      </c>
      <c r="G376" s="10">
        <v>1010</v>
      </c>
      <c r="H376" s="10">
        <v>100</v>
      </c>
      <c r="I376" s="10" t="s">
        <v>21</v>
      </c>
    </row>
    <row r="377" spans="1:9">
      <c r="A377" s="9">
        <v>8150159282</v>
      </c>
      <c r="B377" s="9" t="s">
        <v>102</v>
      </c>
      <c r="C377" s="9" t="s">
        <v>46</v>
      </c>
      <c r="D377" s="10" t="s">
        <v>93</v>
      </c>
      <c r="E377" s="10">
        <v>9619516383</v>
      </c>
      <c r="F377" s="9" t="s">
        <v>32</v>
      </c>
      <c r="G377" s="10">
        <v>2267</v>
      </c>
      <c r="H377" s="10">
        <v>100</v>
      </c>
      <c r="I377" s="10" t="s">
        <v>21</v>
      </c>
    </row>
    <row r="378" spans="1:9">
      <c r="A378" s="9">
        <v>8281698341</v>
      </c>
      <c r="B378" s="9" t="s">
        <v>102</v>
      </c>
      <c r="C378" s="9" t="s">
        <v>46</v>
      </c>
      <c r="D378" s="10" t="s">
        <v>93</v>
      </c>
      <c r="E378" s="10">
        <v>9619516383</v>
      </c>
      <c r="F378" s="9" t="s">
        <v>32</v>
      </c>
      <c r="G378" s="10">
        <v>2263</v>
      </c>
      <c r="H378" s="10">
        <v>100</v>
      </c>
      <c r="I378" s="10" t="s">
        <v>21</v>
      </c>
    </row>
    <row r="379" spans="1:9">
      <c r="A379" s="9">
        <v>8364866698</v>
      </c>
      <c r="B379" s="9" t="s">
        <v>102</v>
      </c>
      <c r="C379" s="9" t="s">
        <v>46</v>
      </c>
      <c r="D379" s="10" t="s">
        <v>93</v>
      </c>
      <c r="E379" s="10">
        <v>9619516383</v>
      </c>
      <c r="F379" s="9" t="s">
        <v>32</v>
      </c>
      <c r="G379" s="10">
        <v>2142</v>
      </c>
      <c r="H379" s="10">
        <v>100</v>
      </c>
      <c r="I379" s="10" t="s">
        <v>21</v>
      </c>
    </row>
    <row r="380" spans="1:9">
      <c r="A380" s="9">
        <v>8508404086</v>
      </c>
      <c r="B380" s="9" t="s">
        <v>102</v>
      </c>
      <c r="C380" s="9" t="s">
        <v>46</v>
      </c>
      <c r="D380" s="10" t="s">
        <v>93</v>
      </c>
      <c r="E380" s="10">
        <v>9619516383</v>
      </c>
      <c r="F380" s="9" t="s">
        <v>32</v>
      </c>
      <c r="G380" s="10">
        <v>2164</v>
      </c>
      <c r="H380" s="10">
        <v>100</v>
      </c>
      <c r="I380" s="10" t="s">
        <v>21</v>
      </c>
    </row>
    <row r="381" spans="1:9">
      <c r="A381" s="9">
        <v>8867491071</v>
      </c>
      <c r="B381" s="9" t="s">
        <v>102</v>
      </c>
      <c r="C381" s="9" t="s">
        <v>46</v>
      </c>
      <c r="D381" s="10" t="s">
        <v>93</v>
      </c>
      <c r="E381" s="10">
        <v>9619516383</v>
      </c>
      <c r="F381" s="9" t="s">
        <v>32</v>
      </c>
      <c r="G381" s="10">
        <v>2228</v>
      </c>
      <c r="H381" s="10">
        <v>100</v>
      </c>
      <c r="I381" s="10" t="s">
        <v>21</v>
      </c>
    </row>
    <row r="382" spans="1:9">
      <c r="A382" s="9">
        <v>9067549556</v>
      </c>
      <c r="B382" s="9" t="s">
        <v>102</v>
      </c>
      <c r="C382" s="9" t="s">
        <v>46</v>
      </c>
      <c r="D382" s="10" t="s">
        <v>93</v>
      </c>
      <c r="E382" s="10">
        <v>9619516383</v>
      </c>
      <c r="F382" s="9" t="s">
        <v>32</v>
      </c>
      <c r="G382" s="10">
        <v>2220</v>
      </c>
      <c r="H382" s="10">
        <v>100</v>
      </c>
      <c r="I382" s="10" t="s">
        <v>21</v>
      </c>
    </row>
    <row r="383" spans="1:9">
      <c r="A383" s="9">
        <v>9515000458</v>
      </c>
      <c r="B383" s="9" t="s">
        <v>102</v>
      </c>
      <c r="C383" s="9" t="s">
        <v>46</v>
      </c>
      <c r="D383" s="10" t="s">
        <v>93</v>
      </c>
      <c r="E383" s="10">
        <v>9619516383</v>
      </c>
      <c r="F383" s="9" t="s">
        <v>32</v>
      </c>
      <c r="G383" s="10">
        <v>2158</v>
      </c>
      <c r="H383" s="10">
        <v>100</v>
      </c>
      <c r="I383" s="10" t="s">
        <v>21</v>
      </c>
    </row>
    <row r="384" spans="1:9">
      <c r="A384" s="9">
        <v>9936546773</v>
      </c>
      <c r="B384" s="9" t="s">
        <v>102</v>
      </c>
      <c r="C384" s="9" t="s">
        <v>46</v>
      </c>
      <c r="D384" s="10" t="s">
        <v>93</v>
      </c>
      <c r="E384" s="10">
        <v>9619516383</v>
      </c>
      <c r="F384" s="9" t="s">
        <v>32</v>
      </c>
      <c r="G384" s="10">
        <v>2143</v>
      </c>
      <c r="H384" s="10">
        <v>100</v>
      </c>
      <c r="I384" s="10" t="s">
        <v>21</v>
      </c>
    </row>
    <row r="385" spans="1:9">
      <c r="A385" s="9">
        <v>1178970711</v>
      </c>
      <c r="B385" s="9" t="s">
        <v>102</v>
      </c>
      <c r="C385" s="9" t="s">
        <v>34</v>
      </c>
      <c r="D385" s="10" t="s">
        <v>93</v>
      </c>
      <c r="E385" s="10">
        <v>9619516383</v>
      </c>
      <c r="F385" s="9" t="s">
        <v>32</v>
      </c>
      <c r="G385" s="10">
        <v>3507</v>
      </c>
      <c r="H385" s="10">
        <v>100</v>
      </c>
      <c r="I385" s="10" t="s">
        <v>21</v>
      </c>
    </row>
    <row r="386" spans="1:9">
      <c r="A386" s="9">
        <v>1324121255</v>
      </c>
      <c r="B386" s="9" t="s">
        <v>102</v>
      </c>
      <c r="C386" s="9" t="s">
        <v>34</v>
      </c>
      <c r="D386" s="10" t="s">
        <v>93</v>
      </c>
      <c r="E386" s="10">
        <v>9619516383</v>
      </c>
      <c r="F386" s="9" t="s">
        <v>32</v>
      </c>
      <c r="G386" s="10">
        <v>3303</v>
      </c>
      <c r="H386" s="10">
        <v>100</v>
      </c>
      <c r="I386" s="10" t="s">
        <v>21</v>
      </c>
    </row>
    <row r="387" spans="1:9">
      <c r="A387" s="9">
        <v>3103441487</v>
      </c>
      <c r="B387" s="9" t="s">
        <v>102</v>
      </c>
      <c r="C387" s="9" t="s">
        <v>106</v>
      </c>
      <c r="D387" s="10" t="s">
        <v>93</v>
      </c>
      <c r="E387" s="10">
        <v>9619516383</v>
      </c>
      <c r="F387" s="9" t="s">
        <v>32</v>
      </c>
      <c r="G387" s="10">
        <v>222</v>
      </c>
      <c r="H387" s="10">
        <v>100</v>
      </c>
      <c r="I387" s="10" t="s">
        <v>21</v>
      </c>
    </row>
    <row r="388" spans="1:9">
      <c r="A388" s="9">
        <v>3627619102</v>
      </c>
      <c r="B388" s="9" t="s">
        <v>102</v>
      </c>
      <c r="C388" s="9" t="s">
        <v>34</v>
      </c>
      <c r="D388" s="10" t="s">
        <v>93</v>
      </c>
      <c r="E388" s="10">
        <v>9619516383</v>
      </c>
      <c r="F388" s="9" t="s">
        <v>32</v>
      </c>
      <c r="G388" s="10">
        <v>3005</v>
      </c>
      <c r="H388" s="10">
        <v>100</v>
      </c>
      <c r="I388" s="10" t="s">
        <v>21</v>
      </c>
    </row>
    <row r="389" spans="1:9">
      <c r="A389" s="9">
        <v>4356576272</v>
      </c>
      <c r="B389" s="9" t="s">
        <v>102</v>
      </c>
      <c r="C389" s="9" t="s">
        <v>106</v>
      </c>
      <c r="D389" s="10" t="s">
        <v>93</v>
      </c>
      <c r="E389" s="10">
        <v>9619516383</v>
      </c>
      <c r="F389" s="9" t="s">
        <v>32</v>
      </c>
      <c r="G389" s="10">
        <v>266</v>
      </c>
      <c r="H389" s="10">
        <v>100</v>
      </c>
      <c r="I389" s="10" t="s">
        <v>21</v>
      </c>
    </row>
    <row r="390" spans="1:9">
      <c r="A390" s="9">
        <v>5966753653</v>
      </c>
      <c r="B390" s="9" t="s">
        <v>102</v>
      </c>
      <c r="C390" s="9" t="s">
        <v>34</v>
      </c>
      <c r="D390" s="10" t="s">
        <v>91</v>
      </c>
      <c r="E390" s="10">
        <v>9619516383</v>
      </c>
      <c r="F390" s="9" t="s">
        <v>32</v>
      </c>
      <c r="G390" s="10">
        <v>3002</v>
      </c>
      <c r="H390" s="10">
        <v>100</v>
      </c>
      <c r="I390" s="10" t="s">
        <v>21</v>
      </c>
    </row>
    <row r="391" spans="1:9">
      <c r="A391" s="9">
        <v>5999181860</v>
      </c>
      <c r="B391" s="9" t="s">
        <v>102</v>
      </c>
      <c r="C391" s="9" t="s">
        <v>46</v>
      </c>
      <c r="D391" s="10" t="s">
        <v>93</v>
      </c>
      <c r="E391" s="10">
        <v>9619516383</v>
      </c>
      <c r="F391" s="9" t="s">
        <v>32</v>
      </c>
      <c r="G391" s="10">
        <v>2264</v>
      </c>
      <c r="H391" s="10">
        <v>100</v>
      </c>
      <c r="I391" s="10" t="s">
        <v>21</v>
      </c>
    </row>
    <row r="392" spans="1:9">
      <c r="A392" s="9">
        <v>6953190882</v>
      </c>
      <c r="B392" s="9" t="s">
        <v>102</v>
      </c>
      <c r="C392" s="9" t="s">
        <v>46</v>
      </c>
      <c r="D392" s="10" t="s">
        <v>93</v>
      </c>
      <c r="E392" s="10">
        <v>9619516383</v>
      </c>
      <c r="F392" s="9" t="s">
        <v>32</v>
      </c>
      <c r="G392" s="10">
        <v>2234</v>
      </c>
      <c r="H392" s="10">
        <v>100</v>
      </c>
      <c r="I392" s="10" t="s">
        <v>21</v>
      </c>
    </row>
    <row r="393" spans="1:9">
      <c r="A393" s="9">
        <v>9349122760</v>
      </c>
      <c r="B393" s="9" t="s">
        <v>102</v>
      </c>
      <c r="C393" s="9" t="s">
        <v>34</v>
      </c>
      <c r="D393" s="10" t="s">
        <v>93</v>
      </c>
      <c r="E393" s="10">
        <v>9619516383</v>
      </c>
      <c r="F393" s="9" t="s">
        <v>32</v>
      </c>
      <c r="G393" s="10">
        <v>3011</v>
      </c>
      <c r="H393" s="10">
        <v>100</v>
      </c>
      <c r="I393" s="10" t="s">
        <v>21</v>
      </c>
    </row>
    <row r="394" spans="1:9">
      <c r="A394" s="9">
        <v>5957456584</v>
      </c>
      <c r="B394" s="9" t="s">
        <v>102</v>
      </c>
      <c r="C394" s="9" t="s">
        <v>34</v>
      </c>
      <c r="D394" s="10" t="s">
        <v>93</v>
      </c>
      <c r="E394" s="10">
        <v>9619516383</v>
      </c>
      <c r="F394" s="9" t="s">
        <v>32</v>
      </c>
      <c r="G394" s="10">
        <v>3401</v>
      </c>
      <c r="H394" s="10">
        <v>100</v>
      </c>
      <c r="I394" s="10" t="s">
        <v>21</v>
      </c>
    </row>
    <row r="395" spans="1:9">
      <c r="A395" s="9">
        <v>9820147622</v>
      </c>
      <c r="B395" s="9" t="s">
        <v>102</v>
      </c>
      <c r="C395" s="9" t="s">
        <v>46</v>
      </c>
      <c r="D395" s="10" t="s">
        <v>93</v>
      </c>
      <c r="E395" s="10">
        <v>9619516383</v>
      </c>
      <c r="F395" s="9" t="s">
        <v>32</v>
      </c>
      <c r="G395" s="10">
        <v>2197</v>
      </c>
      <c r="H395" s="10">
        <v>100</v>
      </c>
      <c r="I395" s="10" t="s">
        <v>21</v>
      </c>
    </row>
    <row r="396" spans="1:9">
      <c r="A396" s="9">
        <v>3566901250</v>
      </c>
      <c r="B396" s="9" t="s">
        <v>102</v>
      </c>
      <c r="C396" s="9" t="s">
        <v>46</v>
      </c>
      <c r="D396" s="10" t="s">
        <v>93</v>
      </c>
      <c r="E396" s="10">
        <v>9619516383</v>
      </c>
      <c r="F396" s="9" t="s">
        <v>32</v>
      </c>
      <c r="G396" s="10">
        <v>2247</v>
      </c>
      <c r="H396" s="10">
        <v>100</v>
      </c>
      <c r="I396" s="10" t="s">
        <v>21</v>
      </c>
    </row>
    <row r="397" spans="1:9">
      <c r="A397" s="9">
        <v>5825812397</v>
      </c>
      <c r="B397" s="9" t="s">
        <v>102</v>
      </c>
      <c r="C397" s="9" t="s">
        <v>34</v>
      </c>
      <c r="D397" s="10" t="s">
        <v>93</v>
      </c>
      <c r="E397" s="10">
        <v>9619516383</v>
      </c>
      <c r="F397" s="9" t="s">
        <v>32</v>
      </c>
      <c r="G397" s="10">
        <v>3006</v>
      </c>
      <c r="H397" s="10">
        <v>100</v>
      </c>
      <c r="I397" s="10" t="s">
        <v>21</v>
      </c>
    </row>
    <row r="398" spans="1:9">
      <c r="A398" s="9">
        <v>6866074782</v>
      </c>
      <c r="B398" s="9" t="s">
        <v>102</v>
      </c>
      <c r="C398" s="9" t="s">
        <v>46</v>
      </c>
      <c r="D398" s="10" t="s">
        <v>93</v>
      </c>
      <c r="E398" s="10">
        <v>9619516383</v>
      </c>
      <c r="F398" s="9" t="s">
        <v>32</v>
      </c>
      <c r="G398" s="10">
        <v>2235</v>
      </c>
      <c r="H398" s="10">
        <v>100</v>
      </c>
      <c r="I398" s="10" t="s">
        <v>21</v>
      </c>
    </row>
    <row r="399" spans="1:9">
      <c r="A399" s="9">
        <v>2034093459</v>
      </c>
      <c r="B399" s="9" t="s">
        <v>102</v>
      </c>
      <c r="C399" s="9" t="s">
        <v>34</v>
      </c>
      <c r="D399" s="10" t="s">
        <v>91</v>
      </c>
      <c r="E399" s="10">
        <v>9619516383</v>
      </c>
      <c r="F399" s="9" t="s">
        <v>32</v>
      </c>
      <c r="G399" s="10">
        <v>3018</v>
      </c>
      <c r="H399" s="10">
        <v>100</v>
      </c>
      <c r="I399" s="10" t="s">
        <v>21</v>
      </c>
    </row>
    <row r="400" spans="1:9">
      <c r="A400" s="9">
        <v>8016887152</v>
      </c>
      <c r="B400" s="9" t="s">
        <v>102</v>
      </c>
      <c r="C400" s="9" t="s">
        <v>34</v>
      </c>
      <c r="D400" s="10" t="s">
        <v>93</v>
      </c>
      <c r="E400" s="10">
        <v>9619516383</v>
      </c>
      <c r="F400" s="9" t="s">
        <v>32</v>
      </c>
      <c r="G400" s="10">
        <v>3006</v>
      </c>
      <c r="H400" s="10">
        <v>100</v>
      </c>
      <c r="I400" s="10" t="s">
        <v>21</v>
      </c>
    </row>
    <row r="401" spans="1:9">
      <c r="A401" s="9">
        <v>1496953955</v>
      </c>
      <c r="B401" s="9" t="s">
        <v>102</v>
      </c>
      <c r="C401" s="9" t="s">
        <v>34</v>
      </c>
      <c r="D401" s="10" t="s">
        <v>93</v>
      </c>
      <c r="E401" s="10">
        <v>9619516383</v>
      </c>
      <c r="F401" s="9" t="s">
        <v>32</v>
      </c>
      <c r="G401" s="10">
        <v>3011</v>
      </c>
      <c r="H401" s="10">
        <v>100</v>
      </c>
      <c r="I401" s="10" t="s">
        <v>21</v>
      </c>
    </row>
    <row r="402" spans="1:9">
      <c r="A402" s="9">
        <v>1753142153</v>
      </c>
      <c r="B402" s="9" t="s">
        <v>102</v>
      </c>
      <c r="C402" s="9" t="s">
        <v>46</v>
      </c>
      <c r="D402" s="10" t="s">
        <v>93</v>
      </c>
      <c r="E402" s="10">
        <v>9619516383</v>
      </c>
      <c r="F402" s="9" t="s">
        <v>32</v>
      </c>
      <c r="G402" s="10">
        <v>2224</v>
      </c>
      <c r="H402" s="10">
        <v>100</v>
      </c>
      <c r="I402" s="10" t="s">
        <v>21</v>
      </c>
    </row>
    <row r="403" spans="1:9">
      <c r="A403" s="9">
        <v>5380969992</v>
      </c>
      <c r="B403" s="9" t="s">
        <v>102</v>
      </c>
      <c r="C403" s="9" t="s">
        <v>46</v>
      </c>
      <c r="D403" s="10" t="s">
        <v>93</v>
      </c>
      <c r="E403" s="10">
        <v>9619516383</v>
      </c>
      <c r="F403" s="9" t="s">
        <v>32</v>
      </c>
      <c r="G403" s="10">
        <v>2254</v>
      </c>
      <c r="H403" s="10">
        <v>100</v>
      </c>
      <c r="I403" s="10" t="s">
        <v>21</v>
      </c>
    </row>
    <row r="404" spans="1:9">
      <c r="A404" s="9">
        <v>7944219061</v>
      </c>
      <c r="B404" s="9" t="s">
        <v>102</v>
      </c>
      <c r="C404" s="9" t="s">
        <v>34</v>
      </c>
      <c r="D404" s="10" t="s">
        <v>93</v>
      </c>
      <c r="E404" s="10">
        <v>9619516383</v>
      </c>
      <c r="F404" s="9" t="s">
        <v>32</v>
      </c>
      <c r="G404" s="10">
        <v>3304</v>
      </c>
      <c r="H404" s="10">
        <v>100</v>
      </c>
      <c r="I404" s="10" t="s">
        <v>21</v>
      </c>
    </row>
    <row r="405" spans="1:9">
      <c r="A405" s="9">
        <v>8641876172</v>
      </c>
      <c r="B405" s="9" t="s">
        <v>102</v>
      </c>
      <c r="C405" s="9" t="s">
        <v>106</v>
      </c>
      <c r="D405" s="10" t="s">
        <v>93</v>
      </c>
      <c r="E405" s="10">
        <v>9619516383</v>
      </c>
      <c r="F405" s="9" t="s">
        <v>32</v>
      </c>
      <c r="G405" s="10">
        <v>265</v>
      </c>
      <c r="H405" s="10">
        <v>100</v>
      </c>
      <c r="I405" s="10" t="s">
        <v>21</v>
      </c>
    </row>
    <row r="406" spans="1:9">
      <c r="A406" s="9">
        <v>9891297186</v>
      </c>
      <c r="B406" s="9" t="s">
        <v>102</v>
      </c>
      <c r="C406" s="9" t="s">
        <v>46</v>
      </c>
      <c r="D406" s="10" t="s">
        <v>93</v>
      </c>
      <c r="E406" s="10">
        <v>9619516383</v>
      </c>
      <c r="F406" s="9" t="s">
        <v>32</v>
      </c>
      <c r="G406" s="10">
        <v>2260</v>
      </c>
      <c r="H406" s="10">
        <v>100</v>
      </c>
      <c r="I406" s="10" t="s">
        <v>21</v>
      </c>
    </row>
    <row r="407" spans="1:9">
      <c r="A407" s="9">
        <v>3170897761</v>
      </c>
      <c r="B407" s="9" t="s">
        <v>102</v>
      </c>
      <c r="C407" s="9" t="s">
        <v>34</v>
      </c>
      <c r="D407" s="10" t="s">
        <v>93</v>
      </c>
      <c r="E407" s="10">
        <v>9619516383</v>
      </c>
      <c r="F407" s="9" t="s">
        <v>32</v>
      </c>
      <c r="G407" s="10">
        <v>3003</v>
      </c>
      <c r="H407" s="10">
        <v>100</v>
      </c>
      <c r="I407" s="10" t="s">
        <v>21</v>
      </c>
    </row>
    <row r="408" spans="1:9">
      <c r="A408" s="9">
        <v>8091201323</v>
      </c>
      <c r="B408" s="9" t="s">
        <v>102</v>
      </c>
      <c r="C408" s="9" t="s">
        <v>60</v>
      </c>
      <c r="D408" s="10" t="s">
        <v>93</v>
      </c>
      <c r="E408" s="10">
        <v>9619516383</v>
      </c>
      <c r="F408" s="9" t="s">
        <v>32</v>
      </c>
      <c r="G408" s="10">
        <v>3038</v>
      </c>
      <c r="H408" s="10">
        <v>100</v>
      </c>
      <c r="I408" s="10" t="s">
        <v>21</v>
      </c>
    </row>
    <row r="409" spans="1:9">
      <c r="A409" s="9">
        <v>6717848048</v>
      </c>
      <c r="B409" s="9" t="s">
        <v>102</v>
      </c>
      <c r="C409" s="9" t="s">
        <v>103</v>
      </c>
      <c r="D409" s="10" t="s">
        <v>91</v>
      </c>
      <c r="E409" s="10">
        <v>9619516383</v>
      </c>
      <c r="F409" s="9" t="s">
        <v>32</v>
      </c>
      <c r="G409" s="10">
        <v>1036</v>
      </c>
      <c r="H409" s="10">
        <v>100</v>
      </c>
      <c r="I409" s="10" t="s">
        <v>21</v>
      </c>
    </row>
    <row r="410" spans="1:9">
      <c r="A410" s="9">
        <v>1942831209</v>
      </c>
      <c r="B410" s="9" t="s">
        <v>102</v>
      </c>
      <c r="C410" s="9" t="s">
        <v>34</v>
      </c>
      <c r="D410" s="10" t="s">
        <v>93</v>
      </c>
      <c r="E410" s="10">
        <v>9619516383</v>
      </c>
      <c r="F410" s="9" t="s">
        <v>32</v>
      </c>
      <c r="G410" s="10">
        <v>3031</v>
      </c>
      <c r="H410" s="10">
        <v>100</v>
      </c>
      <c r="I410" s="10" t="s">
        <v>21</v>
      </c>
    </row>
    <row r="411" spans="1:9">
      <c r="A411" s="9">
        <v>2481805975</v>
      </c>
      <c r="B411" s="9" t="s">
        <v>102</v>
      </c>
      <c r="C411" s="9" t="s">
        <v>34</v>
      </c>
      <c r="D411" s="10" t="s">
        <v>93</v>
      </c>
      <c r="E411" s="10">
        <v>9619516383</v>
      </c>
      <c r="F411" s="9" t="s">
        <v>32</v>
      </c>
      <c r="G411" s="10">
        <v>3024</v>
      </c>
      <c r="H411" s="10">
        <v>100</v>
      </c>
      <c r="I411" s="10" t="s">
        <v>21</v>
      </c>
    </row>
    <row r="412" spans="1:9">
      <c r="A412" s="9">
        <v>2697762328</v>
      </c>
      <c r="B412" s="9" t="s">
        <v>102</v>
      </c>
      <c r="C412" s="9" t="s">
        <v>34</v>
      </c>
      <c r="D412" s="10" t="s">
        <v>93</v>
      </c>
      <c r="E412" s="10">
        <v>9619516383</v>
      </c>
      <c r="F412" s="9" t="s">
        <v>32</v>
      </c>
      <c r="G412" s="10">
        <v>3028</v>
      </c>
      <c r="H412" s="10">
        <v>100</v>
      </c>
      <c r="I412" s="10" t="s">
        <v>21</v>
      </c>
    </row>
    <row r="413" spans="1:9">
      <c r="A413" s="9">
        <v>3328930380</v>
      </c>
      <c r="B413" s="9" t="s">
        <v>102</v>
      </c>
      <c r="C413" s="9" t="s">
        <v>34</v>
      </c>
      <c r="D413" s="10" t="s">
        <v>93</v>
      </c>
      <c r="E413" s="10">
        <v>9619516383</v>
      </c>
      <c r="F413" s="9" t="s">
        <v>32</v>
      </c>
      <c r="G413" s="10">
        <v>3001</v>
      </c>
      <c r="H413" s="10">
        <v>100</v>
      </c>
      <c r="I413" s="10" t="s">
        <v>21</v>
      </c>
    </row>
    <row r="414" spans="1:9">
      <c r="A414" s="9">
        <v>5000549839</v>
      </c>
      <c r="B414" s="9" t="s">
        <v>102</v>
      </c>
      <c r="C414" s="9" t="s">
        <v>34</v>
      </c>
      <c r="D414" s="10" t="s">
        <v>93</v>
      </c>
      <c r="E414" s="10">
        <v>9619516383</v>
      </c>
      <c r="F414" s="9" t="s">
        <v>32</v>
      </c>
      <c r="G414" s="10">
        <v>3002</v>
      </c>
      <c r="H414" s="10">
        <v>100</v>
      </c>
      <c r="I414" s="10" t="s">
        <v>21</v>
      </c>
    </row>
    <row r="415" spans="1:9">
      <c r="A415" s="9">
        <v>6203717923</v>
      </c>
      <c r="B415" s="9" t="s">
        <v>102</v>
      </c>
      <c r="C415" s="9" t="s">
        <v>103</v>
      </c>
      <c r="D415" s="10" t="s">
        <v>93</v>
      </c>
      <c r="E415" s="10">
        <v>9619516383</v>
      </c>
      <c r="F415" s="9" t="s">
        <v>32</v>
      </c>
      <c r="G415" s="10">
        <v>1128</v>
      </c>
      <c r="H415" s="10">
        <v>100</v>
      </c>
      <c r="I415" s="10" t="s">
        <v>21</v>
      </c>
    </row>
    <row r="416" spans="1:9">
      <c r="A416" s="9">
        <v>8048553285</v>
      </c>
      <c r="B416" s="9" t="s">
        <v>102</v>
      </c>
      <c r="C416" s="9" t="s">
        <v>34</v>
      </c>
      <c r="D416" s="10" t="s">
        <v>93</v>
      </c>
      <c r="E416" s="10">
        <v>9619516383</v>
      </c>
      <c r="F416" s="9" t="s">
        <v>32</v>
      </c>
      <c r="G416" s="10">
        <v>3030</v>
      </c>
      <c r="H416" s="10">
        <v>100</v>
      </c>
      <c r="I416" s="10" t="s">
        <v>21</v>
      </c>
    </row>
    <row r="417" spans="1:9">
      <c r="A417" s="9">
        <v>8381948275</v>
      </c>
      <c r="B417" s="9" t="s">
        <v>102</v>
      </c>
      <c r="C417" s="9" t="s">
        <v>34</v>
      </c>
      <c r="D417" s="10" t="s">
        <v>93</v>
      </c>
      <c r="E417" s="10">
        <v>9619516383</v>
      </c>
      <c r="F417" s="9" t="s">
        <v>32</v>
      </c>
      <c r="G417" s="10">
        <v>3027</v>
      </c>
      <c r="H417" s="10">
        <v>100</v>
      </c>
      <c r="I417" s="10" t="s">
        <v>21</v>
      </c>
    </row>
    <row r="418" spans="1:9">
      <c r="A418" s="9">
        <v>1588805726</v>
      </c>
      <c r="B418" s="9" t="s">
        <v>102</v>
      </c>
      <c r="C418" s="9" t="s">
        <v>106</v>
      </c>
      <c r="D418" s="10" t="s">
        <v>93</v>
      </c>
      <c r="E418" s="10">
        <v>9619516383</v>
      </c>
      <c r="F418" s="9" t="s">
        <v>32</v>
      </c>
      <c r="G418" s="10">
        <v>216</v>
      </c>
      <c r="H418" s="10">
        <v>100</v>
      </c>
      <c r="I418" s="10" t="s">
        <v>21</v>
      </c>
    </row>
    <row r="419" spans="1:9">
      <c r="A419" s="9">
        <v>3264417372</v>
      </c>
      <c r="B419" s="9" t="s">
        <v>102</v>
      </c>
      <c r="C419" s="9" t="s">
        <v>34</v>
      </c>
      <c r="D419" s="10" t="s">
        <v>91</v>
      </c>
      <c r="E419" s="10">
        <v>9619516383</v>
      </c>
      <c r="F419" s="9" t="s">
        <v>32</v>
      </c>
      <c r="G419" s="10">
        <v>3051</v>
      </c>
      <c r="H419" s="10">
        <v>100</v>
      </c>
      <c r="I419" s="10" t="s">
        <v>21</v>
      </c>
    </row>
    <row r="420" spans="1:9">
      <c r="A420" s="9">
        <v>3432984510</v>
      </c>
      <c r="B420" s="9" t="s">
        <v>102</v>
      </c>
      <c r="C420" s="9" t="s">
        <v>34</v>
      </c>
      <c r="D420" s="10" t="s">
        <v>93</v>
      </c>
      <c r="E420" s="10">
        <v>9619516383</v>
      </c>
      <c r="F420" s="9" t="s">
        <v>32</v>
      </c>
      <c r="G420" s="10">
        <v>3054</v>
      </c>
      <c r="H420" s="10">
        <v>100</v>
      </c>
      <c r="I420" s="10" t="s">
        <v>21</v>
      </c>
    </row>
    <row r="421" spans="1:9">
      <c r="A421" s="9">
        <v>3802011080</v>
      </c>
      <c r="B421" s="9" t="s">
        <v>102</v>
      </c>
      <c r="C421" s="9" t="s">
        <v>107</v>
      </c>
      <c r="D421" s="10" t="s">
        <v>93</v>
      </c>
      <c r="E421" s="10">
        <v>9619516383</v>
      </c>
      <c r="F421" s="9" t="s">
        <v>32</v>
      </c>
      <c r="G421" s="10">
        <v>110</v>
      </c>
      <c r="H421" s="10">
        <v>100</v>
      </c>
      <c r="I421" s="10" t="s">
        <v>21</v>
      </c>
    </row>
    <row r="422" spans="1:9">
      <c r="A422" s="9">
        <v>4215413194</v>
      </c>
      <c r="B422" s="9" t="s">
        <v>102</v>
      </c>
      <c r="C422" s="9" t="s">
        <v>34</v>
      </c>
      <c r="D422" s="10" t="s">
        <v>93</v>
      </c>
      <c r="E422" s="10">
        <v>9619516383</v>
      </c>
      <c r="F422" s="9" t="s">
        <v>32</v>
      </c>
      <c r="G422" s="10">
        <v>3006</v>
      </c>
      <c r="H422" s="10">
        <v>100</v>
      </c>
      <c r="I422" s="10" t="s">
        <v>21</v>
      </c>
    </row>
    <row r="423" spans="1:9">
      <c r="A423" s="9">
        <v>4437297393</v>
      </c>
      <c r="B423" s="9" t="s">
        <v>102</v>
      </c>
      <c r="C423" s="9" t="s">
        <v>103</v>
      </c>
      <c r="D423" s="10" t="s">
        <v>93</v>
      </c>
      <c r="E423" s="10">
        <v>9619516383</v>
      </c>
      <c r="F423" s="9" t="s">
        <v>32</v>
      </c>
      <c r="G423" s="10">
        <v>1028</v>
      </c>
      <c r="H423" s="10">
        <v>100</v>
      </c>
      <c r="I423" s="10" t="s">
        <v>21</v>
      </c>
    </row>
    <row r="424" spans="1:9">
      <c r="A424" s="9">
        <v>5552413298</v>
      </c>
      <c r="B424" s="9" t="s">
        <v>102</v>
      </c>
      <c r="C424" s="9" t="s">
        <v>34</v>
      </c>
      <c r="D424" s="10" t="s">
        <v>93</v>
      </c>
      <c r="E424" s="10">
        <v>9619516383</v>
      </c>
      <c r="F424" s="9" t="s">
        <v>32</v>
      </c>
      <c r="G424" s="10">
        <v>3055</v>
      </c>
      <c r="H424" s="10">
        <v>100</v>
      </c>
      <c r="I424" s="10" t="s">
        <v>21</v>
      </c>
    </row>
    <row r="425" spans="1:9">
      <c r="A425" s="9">
        <v>6121651261</v>
      </c>
      <c r="B425" s="9" t="s">
        <v>102</v>
      </c>
      <c r="C425" s="9" t="s">
        <v>34</v>
      </c>
      <c r="D425" s="10" t="s">
        <v>93</v>
      </c>
      <c r="E425" s="10">
        <v>9619516383</v>
      </c>
      <c r="F425" s="9" t="s">
        <v>32</v>
      </c>
      <c r="G425" s="10">
        <v>3029</v>
      </c>
      <c r="H425" s="10">
        <v>100</v>
      </c>
      <c r="I425" s="10" t="s">
        <v>21</v>
      </c>
    </row>
    <row r="426" spans="1:9">
      <c r="A426" s="9">
        <v>6560913112</v>
      </c>
      <c r="B426" s="9" t="s">
        <v>102</v>
      </c>
      <c r="C426" s="9" t="s">
        <v>107</v>
      </c>
      <c r="D426" s="10" t="s">
        <v>93</v>
      </c>
      <c r="E426" s="10">
        <v>9619516383</v>
      </c>
      <c r="F426" s="9" t="s">
        <v>32</v>
      </c>
      <c r="G426" s="10">
        <v>106</v>
      </c>
      <c r="H426" s="10">
        <v>100</v>
      </c>
      <c r="I426" s="10" t="s">
        <v>21</v>
      </c>
    </row>
    <row r="427" spans="1:9">
      <c r="A427" s="9">
        <v>7031377148</v>
      </c>
      <c r="B427" s="9" t="s">
        <v>102</v>
      </c>
      <c r="C427" s="9" t="s">
        <v>107</v>
      </c>
      <c r="D427" s="10" t="s">
        <v>93</v>
      </c>
      <c r="E427" s="10">
        <v>9619516383</v>
      </c>
      <c r="F427" s="9" t="s">
        <v>32</v>
      </c>
      <c r="G427" s="10">
        <v>111</v>
      </c>
      <c r="H427" s="10">
        <v>100</v>
      </c>
      <c r="I427" s="10" t="s">
        <v>21</v>
      </c>
    </row>
    <row r="428" spans="1:9">
      <c r="A428" s="9">
        <v>7955501373</v>
      </c>
      <c r="B428" s="9" t="s">
        <v>102</v>
      </c>
      <c r="C428" s="9" t="s">
        <v>103</v>
      </c>
      <c r="D428" s="10" t="s">
        <v>93</v>
      </c>
      <c r="E428" s="10">
        <v>9619516383</v>
      </c>
      <c r="F428" s="9" t="s">
        <v>32</v>
      </c>
      <c r="G428" s="10">
        <v>1021</v>
      </c>
      <c r="H428" s="10">
        <v>100</v>
      </c>
      <c r="I428" s="10" t="s">
        <v>21</v>
      </c>
    </row>
    <row r="429" spans="1:9">
      <c r="A429" s="9">
        <v>9688122497</v>
      </c>
      <c r="B429" s="9" t="s">
        <v>102</v>
      </c>
      <c r="C429" s="9" t="s">
        <v>107</v>
      </c>
      <c r="D429" s="10" t="s">
        <v>93</v>
      </c>
      <c r="E429" s="10">
        <v>9619516383</v>
      </c>
      <c r="F429" s="9" t="s">
        <v>32</v>
      </c>
      <c r="G429" s="10">
        <v>104</v>
      </c>
      <c r="H429" s="10">
        <v>100</v>
      </c>
      <c r="I429" s="10" t="s">
        <v>21</v>
      </c>
    </row>
    <row r="430" spans="1:9">
      <c r="A430" s="9">
        <v>3945259924</v>
      </c>
      <c r="B430" s="9" t="s">
        <v>102</v>
      </c>
      <c r="C430" s="9" t="s">
        <v>34</v>
      </c>
      <c r="D430" s="10" t="s">
        <v>93</v>
      </c>
      <c r="E430" s="10">
        <v>9619516383</v>
      </c>
      <c r="F430" s="9" t="s">
        <v>32</v>
      </c>
      <c r="G430" s="10">
        <v>3413</v>
      </c>
      <c r="H430" s="10">
        <v>100</v>
      </c>
      <c r="I430" s="10" t="s">
        <v>21</v>
      </c>
    </row>
    <row r="431" spans="1:9">
      <c r="A431" s="9">
        <v>6909320777</v>
      </c>
      <c r="B431" s="9" t="s">
        <v>102</v>
      </c>
      <c r="C431" s="9" t="s">
        <v>34</v>
      </c>
      <c r="D431" s="10" t="s">
        <v>93</v>
      </c>
      <c r="E431" s="10">
        <v>9619516383</v>
      </c>
      <c r="F431" s="9" t="s">
        <v>32</v>
      </c>
      <c r="G431" s="10">
        <v>3407</v>
      </c>
      <c r="H431" s="10">
        <v>100</v>
      </c>
      <c r="I431" s="10" t="s">
        <v>21</v>
      </c>
    </row>
    <row r="432" spans="1:9">
      <c r="A432" s="9">
        <v>9004232445</v>
      </c>
      <c r="B432" s="9" t="s">
        <v>102</v>
      </c>
      <c r="C432" s="9" t="s">
        <v>95</v>
      </c>
      <c r="D432" s="10" t="s">
        <v>91</v>
      </c>
      <c r="E432" s="10">
        <v>9619516383</v>
      </c>
      <c r="F432" s="9" t="s">
        <v>32</v>
      </c>
      <c r="G432" s="10">
        <v>460</v>
      </c>
      <c r="H432" s="10">
        <v>100</v>
      </c>
      <c r="I432" s="10" t="s">
        <v>21</v>
      </c>
    </row>
    <row r="433" spans="1:9">
      <c r="A433" s="9">
        <v>4104678465</v>
      </c>
      <c r="B433" s="9" t="s">
        <v>102</v>
      </c>
      <c r="C433" s="9" t="s">
        <v>34</v>
      </c>
      <c r="D433" s="10" t="s">
        <v>93</v>
      </c>
      <c r="E433" s="10">
        <v>9619516383</v>
      </c>
      <c r="F433" s="9" t="s">
        <v>32</v>
      </c>
      <c r="G433" s="10">
        <v>3506</v>
      </c>
      <c r="H433" s="10">
        <v>100</v>
      </c>
      <c r="I433" s="10" t="s">
        <v>21</v>
      </c>
    </row>
    <row r="434" spans="1:9">
      <c r="A434" s="9">
        <v>5478142386</v>
      </c>
      <c r="B434" s="9" t="s">
        <v>102</v>
      </c>
      <c r="C434" s="9" t="s">
        <v>34</v>
      </c>
      <c r="D434" s="10" t="s">
        <v>93</v>
      </c>
      <c r="E434" s="10">
        <v>9619516383</v>
      </c>
      <c r="F434" s="9" t="s">
        <v>32</v>
      </c>
      <c r="G434" s="10">
        <v>3305</v>
      </c>
      <c r="H434" s="10">
        <v>100</v>
      </c>
      <c r="I434" s="10" t="s">
        <v>21</v>
      </c>
    </row>
    <row r="435" spans="1:9">
      <c r="A435" s="9">
        <v>7782570166</v>
      </c>
      <c r="B435" s="9" t="s">
        <v>102</v>
      </c>
      <c r="C435" s="9" t="s">
        <v>34</v>
      </c>
      <c r="D435" s="10" t="s">
        <v>93</v>
      </c>
      <c r="E435" s="10">
        <v>9619516383</v>
      </c>
      <c r="F435" s="9" t="s">
        <v>32</v>
      </c>
      <c r="G435" s="10">
        <v>3020</v>
      </c>
      <c r="H435" s="10">
        <v>100</v>
      </c>
      <c r="I435" s="10" t="s">
        <v>21</v>
      </c>
    </row>
    <row r="436" spans="1:9">
      <c r="A436" s="9">
        <v>9706671052</v>
      </c>
      <c r="B436" s="9" t="s">
        <v>102</v>
      </c>
      <c r="C436" s="9" t="s">
        <v>95</v>
      </c>
      <c r="D436" s="10" t="s">
        <v>93</v>
      </c>
      <c r="E436" s="10">
        <v>9619516383</v>
      </c>
      <c r="F436" s="9" t="s">
        <v>32</v>
      </c>
      <c r="G436" s="10">
        <v>1001</v>
      </c>
      <c r="H436" s="10">
        <v>100</v>
      </c>
      <c r="I436" s="10" t="s">
        <v>21</v>
      </c>
    </row>
    <row r="437" spans="1:9">
      <c r="A437" s="9">
        <v>1896980476</v>
      </c>
      <c r="B437" s="9" t="s">
        <v>102</v>
      </c>
      <c r="C437" s="9" t="s">
        <v>107</v>
      </c>
      <c r="D437" s="10" t="s">
        <v>91</v>
      </c>
      <c r="E437" s="10">
        <v>9619516383</v>
      </c>
      <c r="F437" s="9" t="s">
        <v>32</v>
      </c>
      <c r="G437" s="10">
        <v>3002</v>
      </c>
      <c r="H437" s="10">
        <v>100</v>
      </c>
      <c r="I437" s="10" t="s">
        <v>21</v>
      </c>
    </row>
    <row r="438" spans="1:9">
      <c r="A438" s="9">
        <v>2321886613</v>
      </c>
      <c r="B438" s="9" t="s">
        <v>102</v>
      </c>
      <c r="C438" s="9" t="s">
        <v>95</v>
      </c>
      <c r="D438" s="10" t="s">
        <v>91</v>
      </c>
      <c r="E438" s="10">
        <v>9619516383</v>
      </c>
      <c r="F438" s="9" t="s">
        <v>32</v>
      </c>
      <c r="G438" s="10">
        <v>1003</v>
      </c>
      <c r="H438" s="10">
        <v>100</v>
      </c>
      <c r="I438" s="10" t="s">
        <v>21</v>
      </c>
    </row>
    <row r="439" spans="1:9">
      <c r="A439" s="9">
        <v>4121531082</v>
      </c>
      <c r="B439" s="9" t="s">
        <v>102</v>
      </c>
      <c r="C439" s="9" t="s">
        <v>46</v>
      </c>
      <c r="D439" s="10" t="s">
        <v>93</v>
      </c>
      <c r="E439" s="10">
        <v>9619516383</v>
      </c>
      <c r="F439" s="9" t="s">
        <v>32</v>
      </c>
      <c r="G439" s="10">
        <v>2274</v>
      </c>
      <c r="H439" s="10">
        <v>100</v>
      </c>
      <c r="I439" s="10" t="s">
        <v>21</v>
      </c>
    </row>
    <row r="440" spans="1:9">
      <c r="A440" s="9">
        <v>4454460472</v>
      </c>
      <c r="B440" s="9" t="s">
        <v>102</v>
      </c>
      <c r="C440" s="9" t="s">
        <v>106</v>
      </c>
      <c r="D440" s="10" t="s">
        <v>93</v>
      </c>
      <c r="E440" s="10">
        <v>9619516383</v>
      </c>
      <c r="F440" s="9" t="s">
        <v>32</v>
      </c>
      <c r="G440" s="10">
        <v>209</v>
      </c>
      <c r="H440" s="10">
        <v>100</v>
      </c>
      <c r="I440" s="10" t="s">
        <v>21</v>
      </c>
    </row>
    <row r="441" spans="1:9">
      <c r="A441" s="9">
        <v>4905857044</v>
      </c>
      <c r="B441" s="9" t="s">
        <v>102</v>
      </c>
      <c r="C441" s="9" t="s">
        <v>95</v>
      </c>
      <c r="D441" s="10" t="s">
        <v>93</v>
      </c>
      <c r="E441" s="10">
        <v>9619516383</v>
      </c>
      <c r="F441" s="9" t="s">
        <v>32</v>
      </c>
      <c r="G441" s="10">
        <v>1006</v>
      </c>
      <c r="H441" s="10">
        <v>100</v>
      </c>
      <c r="I441" s="10" t="s">
        <v>21</v>
      </c>
    </row>
    <row r="442" spans="1:9">
      <c r="A442" s="9">
        <v>6747211867</v>
      </c>
      <c r="B442" s="9" t="s">
        <v>102</v>
      </c>
      <c r="C442" s="9" t="s">
        <v>106</v>
      </c>
      <c r="D442" s="10" t="s">
        <v>93</v>
      </c>
      <c r="E442" s="10">
        <v>9619516383</v>
      </c>
      <c r="F442" s="9" t="s">
        <v>32</v>
      </c>
      <c r="G442" s="10">
        <v>213</v>
      </c>
      <c r="H442" s="10">
        <v>100</v>
      </c>
      <c r="I442" s="10" t="s">
        <v>21</v>
      </c>
    </row>
    <row r="443" spans="1:9">
      <c r="A443" s="9">
        <v>8159716808</v>
      </c>
      <c r="B443" s="9" t="s">
        <v>102</v>
      </c>
      <c r="C443" s="9" t="s">
        <v>106</v>
      </c>
      <c r="D443" s="10" t="s">
        <v>93</v>
      </c>
      <c r="E443" s="10">
        <v>9619516383</v>
      </c>
      <c r="F443" s="9" t="s">
        <v>32</v>
      </c>
      <c r="G443" s="10">
        <v>97</v>
      </c>
      <c r="H443" s="10">
        <v>100</v>
      </c>
      <c r="I443" s="10" t="s">
        <v>21</v>
      </c>
    </row>
    <row r="444" spans="1:9">
      <c r="A444" s="9">
        <v>7226789932</v>
      </c>
      <c r="B444" s="9" t="s">
        <v>102</v>
      </c>
      <c r="C444" s="9" t="s">
        <v>95</v>
      </c>
      <c r="D444" s="10" t="s">
        <v>93</v>
      </c>
      <c r="E444" s="10">
        <v>9619516383</v>
      </c>
      <c r="F444" s="9" t="s">
        <v>32</v>
      </c>
      <c r="G444" s="10">
        <v>1010</v>
      </c>
      <c r="H444" s="10">
        <v>100</v>
      </c>
      <c r="I444" s="10" t="s">
        <v>21</v>
      </c>
    </row>
    <row r="445" spans="1:9">
      <c r="A445" s="9">
        <v>1593141152</v>
      </c>
      <c r="B445" s="9" t="s">
        <v>102</v>
      </c>
      <c r="C445" s="9" t="s">
        <v>95</v>
      </c>
      <c r="D445" s="10" t="s">
        <v>93</v>
      </c>
      <c r="E445" s="10">
        <v>9619516383</v>
      </c>
      <c r="F445" s="9" t="s">
        <v>32</v>
      </c>
      <c r="G445" s="10">
        <v>1011</v>
      </c>
      <c r="H445" s="10">
        <v>100</v>
      </c>
      <c r="I445" s="10" t="s">
        <v>21</v>
      </c>
    </row>
    <row r="446" spans="1:9">
      <c r="A446" s="9">
        <v>3845142315</v>
      </c>
      <c r="B446" s="9" t="s">
        <v>102</v>
      </c>
      <c r="C446" s="9" t="s">
        <v>95</v>
      </c>
      <c r="D446" s="10" t="s">
        <v>93</v>
      </c>
      <c r="E446" s="10">
        <v>9619516383</v>
      </c>
      <c r="F446" s="9" t="s">
        <v>32</v>
      </c>
      <c r="G446" s="10">
        <v>1039</v>
      </c>
      <c r="H446" s="10">
        <v>100</v>
      </c>
      <c r="I446" s="10" t="s">
        <v>21</v>
      </c>
    </row>
    <row r="447" spans="1:9">
      <c r="A447" s="9">
        <v>1562694072</v>
      </c>
      <c r="B447" s="9" t="s">
        <v>102</v>
      </c>
      <c r="C447" s="9" t="s">
        <v>106</v>
      </c>
      <c r="D447" s="10" t="s">
        <v>93</v>
      </c>
      <c r="E447" s="10">
        <v>9619516383</v>
      </c>
      <c r="F447" s="9" t="s">
        <v>32</v>
      </c>
      <c r="G447" s="10">
        <v>226</v>
      </c>
      <c r="H447" s="10">
        <v>100</v>
      </c>
      <c r="I447" s="10" t="s">
        <v>21</v>
      </c>
    </row>
    <row r="448" spans="1:9">
      <c r="A448" s="9">
        <v>4493979502</v>
      </c>
      <c r="B448" s="9" t="s">
        <v>102</v>
      </c>
      <c r="C448" s="9" t="s">
        <v>95</v>
      </c>
      <c r="D448" s="10" t="s">
        <v>93</v>
      </c>
      <c r="E448" s="10">
        <v>9619516383</v>
      </c>
      <c r="F448" s="9" t="s">
        <v>32</v>
      </c>
      <c r="G448" s="10">
        <v>1040</v>
      </c>
      <c r="H448" s="10">
        <v>100</v>
      </c>
      <c r="I448" s="10" t="s">
        <v>21</v>
      </c>
    </row>
    <row r="449" spans="1:9">
      <c r="A449" s="9">
        <v>5623285843</v>
      </c>
      <c r="B449" s="9" t="s">
        <v>102</v>
      </c>
      <c r="C449" s="9" t="s">
        <v>106</v>
      </c>
      <c r="D449" s="10" t="s">
        <v>93</v>
      </c>
      <c r="E449" s="10">
        <v>9619516383</v>
      </c>
      <c r="F449" s="9" t="s">
        <v>32</v>
      </c>
      <c r="G449" s="10">
        <v>218</v>
      </c>
      <c r="H449" s="10">
        <v>100</v>
      </c>
      <c r="I449" s="10" t="s">
        <v>21</v>
      </c>
    </row>
    <row r="450" spans="1:9">
      <c r="A450" s="9">
        <v>5572543205</v>
      </c>
      <c r="B450" s="9" t="s">
        <v>102</v>
      </c>
      <c r="C450" s="9" t="s">
        <v>103</v>
      </c>
      <c r="D450" s="10" t="s">
        <v>93</v>
      </c>
      <c r="E450" s="10">
        <v>9619516383</v>
      </c>
      <c r="F450" s="9" t="s">
        <v>32</v>
      </c>
      <c r="G450" s="10">
        <v>1142</v>
      </c>
      <c r="H450" s="10">
        <v>100</v>
      </c>
      <c r="I450" s="10" t="s">
        <v>21</v>
      </c>
    </row>
    <row r="451" spans="1:9">
      <c r="A451" s="9">
        <v>7563577059</v>
      </c>
      <c r="B451" s="9" t="s">
        <v>102</v>
      </c>
      <c r="C451" s="9" t="s">
        <v>103</v>
      </c>
      <c r="D451" s="10" t="s">
        <v>93</v>
      </c>
      <c r="E451" s="10">
        <v>9619516383</v>
      </c>
      <c r="F451" s="9" t="s">
        <v>32</v>
      </c>
      <c r="G451" s="10">
        <v>1141</v>
      </c>
      <c r="H451" s="10">
        <v>100</v>
      </c>
      <c r="I451" s="10" t="s">
        <v>21</v>
      </c>
    </row>
    <row r="452" spans="1:9">
      <c r="A452" s="9">
        <v>8830562612</v>
      </c>
      <c r="B452" s="9" t="s">
        <v>102</v>
      </c>
      <c r="C452" s="9" t="s">
        <v>103</v>
      </c>
      <c r="D452" s="10" t="s">
        <v>93</v>
      </c>
      <c r="E452" s="10">
        <v>9619516383</v>
      </c>
      <c r="F452" s="9" t="s">
        <v>32</v>
      </c>
      <c r="G452" s="10">
        <v>1102</v>
      </c>
      <c r="H452" s="10">
        <v>100</v>
      </c>
      <c r="I452" s="10" t="s">
        <v>21</v>
      </c>
    </row>
    <row r="453" spans="1:9">
      <c r="A453" s="9">
        <v>1176010066</v>
      </c>
      <c r="B453" s="9" t="s">
        <v>102</v>
      </c>
      <c r="C453" s="9" t="s">
        <v>106</v>
      </c>
      <c r="D453" s="10" t="s">
        <v>93</v>
      </c>
      <c r="E453" s="10">
        <v>9619516383</v>
      </c>
      <c r="F453" s="9" t="s">
        <v>32</v>
      </c>
      <c r="G453" s="10">
        <v>114</v>
      </c>
      <c r="H453" s="10">
        <v>100</v>
      </c>
      <c r="I453" s="10" t="s">
        <v>21</v>
      </c>
    </row>
    <row r="454" spans="1:9">
      <c r="A454" s="9">
        <v>2268249906</v>
      </c>
      <c r="B454" s="9" t="s">
        <v>102</v>
      </c>
      <c r="C454" s="9" t="s">
        <v>106</v>
      </c>
      <c r="D454" s="10" t="s">
        <v>93</v>
      </c>
      <c r="E454" s="10">
        <v>9619516383</v>
      </c>
      <c r="F454" s="9" t="s">
        <v>32</v>
      </c>
      <c r="G454" s="10">
        <v>454</v>
      </c>
      <c r="H454" s="10">
        <v>100</v>
      </c>
      <c r="I454" s="10" t="s">
        <v>21</v>
      </c>
    </row>
    <row r="455" spans="1:9">
      <c r="A455" s="9">
        <v>3834224487</v>
      </c>
      <c r="B455" s="9" t="s">
        <v>102</v>
      </c>
      <c r="C455" s="9" t="s">
        <v>106</v>
      </c>
      <c r="D455" s="10" t="s">
        <v>93</v>
      </c>
      <c r="E455" s="10">
        <v>9619516383</v>
      </c>
      <c r="F455" s="9" t="s">
        <v>32</v>
      </c>
      <c r="G455" s="10">
        <v>113</v>
      </c>
      <c r="H455" s="10">
        <v>100</v>
      </c>
      <c r="I455" s="10" t="s">
        <v>21</v>
      </c>
    </row>
    <row r="456" spans="1:9">
      <c r="A456" s="9">
        <v>8671244049</v>
      </c>
      <c r="B456" s="9" t="s">
        <v>102</v>
      </c>
      <c r="C456" s="9" t="s">
        <v>103</v>
      </c>
      <c r="D456" s="10" t="s">
        <v>93</v>
      </c>
      <c r="E456" s="10">
        <v>9619516383</v>
      </c>
      <c r="F456" s="9" t="s">
        <v>32</v>
      </c>
      <c r="G456" s="10">
        <v>1338</v>
      </c>
      <c r="H456" s="10">
        <v>100</v>
      </c>
      <c r="I456" s="10" t="s">
        <v>21</v>
      </c>
    </row>
    <row r="457" spans="1:9">
      <c r="A457" s="9">
        <v>1046526243</v>
      </c>
      <c r="B457" s="9" t="s">
        <v>102</v>
      </c>
      <c r="C457" s="9" t="s">
        <v>103</v>
      </c>
      <c r="D457" s="10" t="s">
        <v>93</v>
      </c>
      <c r="E457" s="10">
        <v>9619516383</v>
      </c>
      <c r="F457" s="9" t="s">
        <v>32</v>
      </c>
      <c r="G457" s="10">
        <v>1283</v>
      </c>
      <c r="H457" s="10">
        <v>100</v>
      </c>
      <c r="I457" s="10" t="s">
        <v>21</v>
      </c>
    </row>
    <row r="458" spans="1:9">
      <c r="A458" s="9">
        <v>1563931023</v>
      </c>
      <c r="B458" s="9" t="s">
        <v>102</v>
      </c>
      <c r="C458" s="9" t="s">
        <v>103</v>
      </c>
      <c r="D458" s="10" t="s">
        <v>93</v>
      </c>
      <c r="E458" s="10">
        <v>9619516383</v>
      </c>
      <c r="F458" s="9" t="s">
        <v>32</v>
      </c>
      <c r="G458" s="10">
        <v>1298</v>
      </c>
      <c r="H458" s="10">
        <v>100</v>
      </c>
      <c r="I458" s="10" t="s">
        <v>21</v>
      </c>
    </row>
    <row r="459" spans="1:9">
      <c r="A459" s="9">
        <v>3761858856</v>
      </c>
      <c r="B459" s="9" t="s">
        <v>102</v>
      </c>
      <c r="C459" s="9" t="s">
        <v>103</v>
      </c>
      <c r="D459" s="10" t="s">
        <v>93</v>
      </c>
      <c r="E459" s="10">
        <v>9619516383</v>
      </c>
      <c r="F459" s="9" t="s">
        <v>32</v>
      </c>
      <c r="G459" s="10">
        <v>1318</v>
      </c>
      <c r="H459" s="10">
        <v>100</v>
      </c>
      <c r="I459" s="10" t="s">
        <v>21</v>
      </c>
    </row>
    <row r="460" spans="1:9">
      <c r="A460" s="9">
        <v>8392207032</v>
      </c>
      <c r="B460" s="9" t="s">
        <v>102</v>
      </c>
      <c r="C460" s="9" t="s">
        <v>103</v>
      </c>
      <c r="D460" s="10" t="s">
        <v>93</v>
      </c>
      <c r="E460" s="10">
        <v>9619516383</v>
      </c>
      <c r="F460" s="9" t="s">
        <v>32</v>
      </c>
      <c r="G460" s="10">
        <v>1317</v>
      </c>
      <c r="H460" s="10">
        <v>100</v>
      </c>
      <c r="I460" s="10" t="s">
        <v>21</v>
      </c>
    </row>
    <row r="461" spans="1:9">
      <c r="A461" s="9">
        <v>8699891775</v>
      </c>
      <c r="B461" s="9" t="s">
        <v>102</v>
      </c>
      <c r="C461" s="9" t="s">
        <v>103</v>
      </c>
      <c r="D461" s="10" t="s">
        <v>93</v>
      </c>
      <c r="E461" s="10">
        <v>9619516383</v>
      </c>
      <c r="F461" s="9" t="s">
        <v>32</v>
      </c>
      <c r="G461" s="10">
        <v>1175</v>
      </c>
      <c r="H461" s="10">
        <v>100</v>
      </c>
      <c r="I461" s="10" t="s">
        <v>21</v>
      </c>
    </row>
    <row r="462" spans="1:9">
      <c r="A462" s="9">
        <v>9870988349</v>
      </c>
      <c r="B462" s="9" t="s">
        <v>102</v>
      </c>
      <c r="C462" s="9" t="s">
        <v>103</v>
      </c>
      <c r="D462" s="10" t="s">
        <v>93</v>
      </c>
      <c r="E462" s="10">
        <v>9619516383</v>
      </c>
      <c r="F462" s="9" t="s">
        <v>32</v>
      </c>
      <c r="G462" s="10">
        <v>1211</v>
      </c>
      <c r="H462" s="10">
        <v>100</v>
      </c>
      <c r="I462" s="10" t="s">
        <v>21</v>
      </c>
    </row>
    <row r="463" spans="1:9">
      <c r="A463" s="9">
        <v>1801592241</v>
      </c>
      <c r="B463" s="9" t="s">
        <v>102</v>
      </c>
      <c r="C463" s="9" t="s">
        <v>103</v>
      </c>
      <c r="D463" s="10" t="s">
        <v>91</v>
      </c>
      <c r="E463" s="10">
        <v>9619516383</v>
      </c>
      <c r="F463" s="9" t="s">
        <v>32</v>
      </c>
      <c r="G463" s="10">
        <v>1144</v>
      </c>
      <c r="H463" s="10">
        <v>100</v>
      </c>
      <c r="I463" s="10" t="s">
        <v>21</v>
      </c>
    </row>
    <row r="464" spans="1:9">
      <c r="A464" s="9">
        <v>4560681929</v>
      </c>
      <c r="B464" s="9" t="s">
        <v>102</v>
      </c>
      <c r="C464" s="9" t="s">
        <v>103</v>
      </c>
      <c r="D464" s="10" t="s">
        <v>91</v>
      </c>
      <c r="E464" s="10">
        <v>9619516383</v>
      </c>
      <c r="F464" s="9" t="s">
        <v>32</v>
      </c>
      <c r="G464" s="10">
        <v>1172</v>
      </c>
      <c r="H464" s="10">
        <v>100</v>
      </c>
      <c r="I464" s="10" t="s">
        <v>21</v>
      </c>
    </row>
    <row r="465" spans="1:9">
      <c r="A465" s="9">
        <v>4713086851</v>
      </c>
      <c r="B465" s="9" t="s">
        <v>102</v>
      </c>
      <c r="C465" s="9" t="s">
        <v>103</v>
      </c>
      <c r="D465" s="10" t="s">
        <v>91</v>
      </c>
      <c r="E465" s="10">
        <v>9619516383</v>
      </c>
      <c r="F465" s="9" t="s">
        <v>32</v>
      </c>
      <c r="G465" s="10">
        <v>1337</v>
      </c>
      <c r="H465" s="10">
        <v>100</v>
      </c>
      <c r="I465" s="10" t="s">
        <v>21</v>
      </c>
    </row>
    <row r="466" spans="1:9">
      <c r="A466" s="9">
        <v>5007208762</v>
      </c>
      <c r="B466" s="9" t="s">
        <v>102</v>
      </c>
      <c r="C466" s="9" t="s">
        <v>103</v>
      </c>
      <c r="D466" s="10" t="s">
        <v>91</v>
      </c>
      <c r="E466" s="10">
        <v>9619516383</v>
      </c>
      <c r="F466" s="9" t="s">
        <v>32</v>
      </c>
      <c r="G466" s="10">
        <v>1121</v>
      </c>
      <c r="H466" s="10">
        <v>100</v>
      </c>
      <c r="I466" s="10" t="s">
        <v>21</v>
      </c>
    </row>
    <row r="467" spans="1:9">
      <c r="A467" s="9">
        <v>5106947416</v>
      </c>
      <c r="B467" s="9" t="s">
        <v>102</v>
      </c>
      <c r="C467" s="9" t="s">
        <v>103</v>
      </c>
      <c r="D467" s="10" t="s">
        <v>91</v>
      </c>
      <c r="E467" s="10">
        <v>9619516383</v>
      </c>
      <c r="F467" s="9" t="s">
        <v>32</v>
      </c>
      <c r="G467" s="10">
        <v>1374</v>
      </c>
      <c r="H467" s="10">
        <v>100</v>
      </c>
      <c r="I467" s="10" t="s">
        <v>21</v>
      </c>
    </row>
    <row r="468" spans="1:9">
      <c r="A468" s="9">
        <v>6366710414</v>
      </c>
      <c r="B468" s="9" t="s">
        <v>102</v>
      </c>
      <c r="C468" s="9" t="s">
        <v>103</v>
      </c>
      <c r="D468" s="10" t="s">
        <v>93</v>
      </c>
      <c r="E468" s="10">
        <v>9619516383</v>
      </c>
      <c r="F468" s="9" t="s">
        <v>32</v>
      </c>
      <c r="G468" s="10">
        <v>1123</v>
      </c>
      <c r="H468" s="10">
        <v>100</v>
      </c>
      <c r="I468" s="10" t="s">
        <v>21</v>
      </c>
    </row>
    <row r="469" spans="1:9">
      <c r="A469" s="9">
        <v>8600933734</v>
      </c>
      <c r="B469" s="9" t="s">
        <v>102</v>
      </c>
      <c r="C469" s="9" t="s">
        <v>103</v>
      </c>
      <c r="D469" s="10" t="s">
        <v>91</v>
      </c>
      <c r="E469" s="10">
        <v>9619516383</v>
      </c>
      <c r="F469" s="9" t="s">
        <v>32</v>
      </c>
      <c r="G469" s="10">
        <v>1143</v>
      </c>
      <c r="H469" s="10">
        <v>100</v>
      </c>
      <c r="I469" s="10" t="s">
        <v>21</v>
      </c>
    </row>
    <row r="470" spans="1:9">
      <c r="A470" s="9">
        <v>1600368581</v>
      </c>
      <c r="B470" s="9" t="s">
        <v>102</v>
      </c>
      <c r="C470" s="9" t="s">
        <v>34</v>
      </c>
      <c r="D470" s="10" t="s">
        <v>91</v>
      </c>
      <c r="E470" s="10">
        <v>9619516383</v>
      </c>
      <c r="F470" s="9" t="s">
        <v>32</v>
      </c>
      <c r="G470" s="10">
        <v>4057</v>
      </c>
      <c r="H470" s="10">
        <v>100</v>
      </c>
      <c r="I470" s="10" t="s">
        <v>21</v>
      </c>
    </row>
    <row r="471" spans="1:9">
      <c r="A471" s="9">
        <v>8519151156</v>
      </c>
      <c r="B471" s="9" t="s">
        <v>102</v>
      </c>
      <c r="C471" s="9" t="s">
        <v>34</v>
      </c>
      <c r="D471" s="10" t="s">
        <v>93</v>
      </c>
      <c r="E471" s="10">
        <v>9619516383</v>
      </c>
      <c r="F471" s="9" t="s">
        <v>32</v>
      </c>
      <c r="G471" s="10">
        <v>4064</v>
      </c>
      <c r="H471" s="10">
        <v>100</v>
      </c>
      <c r="I471" s="10" t="s">
        <v>21</v>
      </c>
    </row>
    <row r="472" spans="1:9">
      <c r="A472" s="9">
        <v>1460512402</v>
      </c>
      <c r="B472" s="9" t="s">
        <v>102</v>
      </c>
      <c r="C472" s="9" t="s">
        <v>103</v>
      </c>
      <c r="D472" s="10" t="s">
        <v>93</v>
      </c>
      <c r="E472" s="10">
        <v>9619516383</v>
      </c>
      <c r="F472" s="9" t="s">
        <v>32</v>
      </c>
      <c r="G472" s="10">
        <v>1227</v>
      </c>
      <c r="H472" s="10">
        <v>100</v>
      </c>
      <c r="I472" s="10" t="s">
        <v>21</v>
      </c>
    </row>
    <row r="473" spans="1:9">
      <c r="A473" s="9">
        <v>1991865582</v>
      </c>
      <c r="B473" s="9" t="s">
        <v>102</v>
      </c>
      <c r="C473" s="9" t="s">
        <v>107</v>
      </c>
      <c r="D473" s="10" t="s">
        <v>93</v>
      </c>
      <c r="E473" s="10">
        <v>9619516383</v>
      </c>
      <c r="F473" s="9" t="s">
        <v>32</v>
      </c>
      <c r="G473" s="10">
        <v>158</v>
      </c>
      <c r="H473" s="10">
        <v>100</v>
      </c>
      <c r="I473" s="10" t="s">
        <v>21</v>
      </c>
    </row>
    <row r="474" spans="1:9">
      <c r="A474" s="9">
        <v>2184557523</v>
      </c>
      <c r="B474" s="9" t="s">
        <v>102</v>
      </c>
      <c r="C474" s="9" t="s">
        <v>107</v>
      </c>
      <c r="D474" s="10" t="s">
        <v>91</v>
      </c>
      <c r="E474" s="10">
        <v>9619516383</v>
      </c>
      <c r="F474" s="9" t="s">
        <v>32</v>
      </c>
      <c r="G474" s="10">
        <v>1013</v>
      </c>
      <c r="H474" s="10">
        <v>100</v>
      </c>
      <c r="I474" s="10" t="s">
        <v>21</v>
      </c>
    </row>
    <row r="475" spans="1:9">
      <c r="A475" s="9">
        <v>3104189347</v>
      </c>
      <c r="B475" s="9" t="s">
        <v>102</v>
      </c>
      <c r="C475" s="9" t="s">
        <v>103</v>
      </c>
      <c r="D475" s="10" t="s">
        <v>93</v>
      </c>
      <c r="E475" s="10">
        <v>9619516383</v>
      </c>
      <c r="F475" s="9" t="s">
        <v>32</v>
      </c>
      <c r="G475" s="10">
        <v>1270</v>
      </c>
      <c r="H475" s="10">
        <v>100</v>
      </c>
      <c r="I475" s="10" t="s">
        <v>21</v>
      </c>
    </row>
    <row r="476" spans="1:9">
      <c r="A476" s="9">
        <v>3254389997</v>
      </c>
      <c r="B476" s="9" t="s">
        <v>102</v>
      </c>
      <c r="C476" s="9" t="s">
        <v>34</v>
      </c>
      <c r="D476" s="10" t="s">
        <v>91</v>
      </c>
      <c r="E476" s="10">
        <v>9619516383</v>
      </c>
      <c r="F476" s="9" t="s">
        <v>32</v>
      </c>
      <c r="G476" s="10">
        <v>4039</v>
      </c>
      <c r="H476" s="10">
        <v>100</v>
      </c>
      <c r="I476" s="10" t="s">
        <v>21</v>
      </c>
    </row>
    <row r="477" spans="1:9">
      <c r="A477" s="9">
        <v>4272039478</v>
      </c>
      <c r="B477" s="9" t="s">
        <v>102</v>
      </c>
      <c r="C477" s="9" t="s">
        <v>105</v>
      </c>
      <c r="D477" s="10" t="s">
        <v>93</v>
      </c>
      <c r="E477" s="10">
        <v>9619516383</v>
      </c>
      <c r="F477" s="9" t="s">
        <v>32</v>
      </c>
      <c r="G477" s="10">
        <v>5113</v>
      </c>
      <c r="H477" s="10">
        <v>100</v>
      </c>
      <c r="I477" s="10" t="s">
        <v>21</v>
      </c>
    </row>
    <row r="478" spans="1:9">
      <c r="A478" s="9">
        <v>4644667082</v>
      </c>
      <c r="B478" s="9" t="s">
        <v>102</v>
      </c>
      <c r="C478" s="9" t="s">
        <v>107</v>
      </c>
      <c r="D478" s="10" t="s">
        <v>91</v>
      </c>
      <c r="E478" s="10">
        <v>9619516383</v>
      </c>
      <c r="F478" s="9" t="s">
        <v>32</v>
      </c>
      <c r="G478" s="10">
        <v>3013</v>
      </c>
      <c r="H478" s="10">
        <v>100</v>
      </c>
      <c r="I478" s="10" t="s">
        <v>21</v>
      </c>
    </row>
    <row r="479" spans="1:9">
      <c r="A479" s="9">
        <v>4873459465</v>
      </c>
      <c r="B479" s="9" t="s">
        <v>102</v>
      </c>
      <c r="C479" s="9" t="s">
        <v>103</v>
      </c>
      <c r="D479" s="10" t="s">
        <v>91</v>
      </c>
      <c r="E479" s="10">
        <v>9619516383</v>
      </c>
      <c r="F479" s="9" t="s">
        <v>32</v>
      </c>
      <c r="G479" s="10">
        <v>1108</v>
      </c>
      <c r="H479" s="10">
        <v>100</v>
      </c>
      <c r="I479" s="10" t="s">
        <v>21</v>
      </c>
    </row>
    <row r="480" spans="1:9">
      <c r="A480" s="9">
        <v>6312488662</v>
      </c>
      <c r="B480" s="9" t="s">
        <v>102</v>
      </c>
      <c r="C480" s="9" t="s">
        <v>103</v>
      </c>
      <c r="D480" s="10" t="s">
        <v>91</v>
      </c>
      <c r="E480" s="10">
        <v>9619516383</v>
      </c>
      <c r="F480" s="9" t="s">
        <v>32</v>
      </c>
      <c r="G480" s="10">
        <v>1102</v>
      </c>
      <c r="H480" s="10">
        <v>100</v>
      </c>
      <c r="I480" s="10" t="s">
        <v>21</v>
      </c>
    </row>
    <row r="481" spans="1:9">
      <c r="A481" s="9">
        <v>7710158368</v>
      </c>
      <c r="B481" s="9" t="s">
        <v>102</v>
      </c>
      <c r="C481" s="9" t="s">
        <v>34</v>
      </c>
      <c r="D481" s="10" t="s">
        <v>91</v>
      </c>
      <c r="E481" s="10">
        <v>9619516383</v>
      </c>
      <c r="F481" s="9" t="s">
        <v>32</v>
      </c>
      <c r="G481" s="10">
        <v>4012</v>
      </c>
      <c r="H481" s="10">
        <v>100</v>
      </c>
      <c r="I481" s="10" t="s">
        <v>21</v>
      </c>
    </row>
    <row r="482" spans="1:9">
      <c r="A482" s="9">
        <v>7734801759</v>
      </c>
      <c r="B482" s="9" t="s">
        <v>102</v>
      </c>
      <c r="C482" s="9" t="s">
        <v>107</v>
      </c>
      <c r="D482" s="10" t="s">
        <v>93</v>
      </c>
      <c r="E482" s="10">
        <v>9619516383</v>
      </c>
      <c r="F482" s="9" t="s">
        <v>32</v>
      </c>
      <c r="G482" s="10">
        <v>2033</v>
      </c>
      <c r="H482" s="10">
        <v>100</v>
      </c>
      <c r="I482" s="10" t="s">
        <v>21</v>
      </c>
    </row>
    <row r="483" spans="1:9">
      <c r="A483" s="9">
        <v>8661356470</v>
      </c>
      <c r="B483" s="9" t="s">
        <v>102</v>
      </c>
      <c r="C483" s="9" t="s">
        <v>34</v>
      </c>
      <c r="D483" s="10" t="s">
        <v>91</v>
      </c>
      <c r="E483" s="10">
        <v>9619516383</v>
      </c>
      <c r="F483" s="9" t="s">
        <v>32</v>
      </c>
      <c r="G483" s="10">
        <v>4019</v>
      </c>
      <c r="H483" s="10">
        <v>100</v>
      </c>
      <c r="I483" s="10" t="s">
        <v>21</v>
      </c>
    </row>
    <row r="484" spans="1:9">
      <c r="A484" s="9">
        <v>9438973155</v>
      </c>
      <c r="B484" s="9" t="s">
        <v>102</v>
      </c>
      <c r="C484" s="9" t="s">
        <v>34</v>
      </c>
      <c r="D484" s="10" t="s">
        <v>91</v>
      </c>
      <c r="E484" s="10">
        <v>9619516383</v>
      </c>
      <c r="F484" s="9" t="s">
        <v>32</v>
      </c>
      <c r="G484" s="10">
        <v>4034</v>
      </c>
      <c r="H484" s="10">
        <v>100</v>
      </c>
      <c r="I484" s="10" t="s">
        <v>21</v>
      </c>
    </row>
    <row r="485" spans="1:9">
      <c r="A485" s="9">
        <v>9756905864</v>
      </c>
      <c r="B485" s="9" t="s">
        <v>102</v>
      </c>
      <c r="C485" s="9" t="s">
        <v>103</v>
      </c>
      <c r="D485" s="10" t="s">
        <v>93</v>
      </c>
      <c r="E485" s="10">
        <v>9619516383</v>
      </c>
      <c r="F485" s="9" t="s">
        <v>32</v>
      </c>
      <c r="G485" s="10">
        <v>1199</v>
      </c>
      <c r="H485" s="10">
        <v>100</v>
      </c>
      <c r="I485" s="10" t="s">
        <v>21</v>
      </c>
    </row>
    <row r="486" spans="1:9">
      <c r="A486" s="9">
        <v>9945243352</v>
      </c>
      <c r="B486" s="9" t="s">
        <v>102</v>
      </c>
      <c r="C486" s="9" t="s">
        <v>103</v>
      </c>
      <c r="D486" s="10" t="s">
        <v>93</v>
      </c>
      <c r="E486" s="10">
        <v>9619516383</v>
      </c>
      <c r="F486" s="9" t="s">
        <v>32</v>
      </c>
      <c r="G486" s="10">
        <v>1077</v>
      </c>
      <c r="H486" s="10">
        <v>100</v>
      </c>
      <c r="I486" s="10" t="s">
        <v>21</v>
      </c>
    </row>
    <row r="487" spans="1:9">
      <c r="A487" s="9">
        <v>3840460949</v>
      </c>
      <c r="B487" s="9" t="s">
        <v>102</v>
      </c>
      <c r="C487" s="9" t="s">
        <v>60</v>
      </c>
      <c r="D487" s="10" t="s">
        <v>91</v>
      </c>
      <c r="E487" s="10">
        <v>9619516383</v>
      </c>
      <c r="F487" s="9" t="s">
        <v>32</v>
      </c>
      <c r="G487" s="10">
        <v>1022</v>
      </c>
      <c r="H487" s="10">
        <v>100</v>
      </c>
      <c r="I487" s="10" t="s">
        <v>21</v>
      </c>
    </row>
    <row r="488" spans="1:9">
      <c r="A488" s="9">
        <v>7812208088</v>
      </c>
      <c r="B488" s="9" t="s">
        <v>102</v>
      </c>
      <c r="C488" s="9" t="s">
        <v>60</v>
      </c>
      <c r="D488" s="10" t="s">
        <v>91</v>
      </c>
      <c r="E488" s="10">
        <v>9619516383</v>
      </c>
      <c r="F488" s="9" t="s">
        <v>32</v>
      </c>
      <c r="G488" s="10">
        <v>1052</v>
      </c>
      <c r="H488" s="10">
        <v>100</v>
      </c>
      <c r="I488" s="10" t="s">
        <v>21</v>
      </c>
    </row>
    <row r="489" spans="1:9">
      <c r="A489" s="9">
        <v>1150025280</v>
      </c>
      <c r="B489" s="9" t="s">
        <v>102</v>
      </c>
      <c r="C489" s="9" t="s">
        <v>60</v>
      </c>
      <c r="D489" s="10" t="s">
        <v>93</v>
      </c>
      <c r="E489" s="10">
        <v>9619516383</v>
      </c>
      <c r="F489" s="9" t="s">
        <v>32</v>
      </c>
      <c r="G489" s="10">
        <v>1004</v>
      </c>
      <c r="H489" s="10">
        <v>100</v>
      </c>
      <c r="I489" s="10" t="s">
        <v>21</v>
      </c>
    </row>
    <row r="490" spans="1:9">
      <c r="A490" s="9">
        <v>1199077826</v>
      </c>
      <c r="B490" s="9" t="s">
        <v>102</v>
      </c>
      <c r="C490" s="9" t="s">
        <v>60</v>
      </c>
      <c r="D490" s="10" t="s">
        <v>91</v>
      </c>
      <c r="E490" s="10">
        <v>9619516383</v>
      </c>
      <c r="F490" s="9" t="s">
        <v>32</v>
      </c>
      <c r="G490" s="10">
        <v>1027</v>
      </c>
      <c r="H490" s="10">
        <v>100</v>
      </c>
      <c r="I490" s="10" t="s">
        <v>21</v>
      </c>
    </row>
    <row r="491" spans="1:9">
      <c r="A491" s="9">
        <v>1284643312</v>
      </c>
      <c r="B491" s="9" t="s">
        <v>102</v>
      </c>
      <c r="C491" s="9" t="s">
        <v>60</v>
      </c>
      <c r="D491" s="10" t="s">
        <v>93</v>
      </c>
      <c r="E491" s="10">
        <v>9619516383</v>
      </c>
      <c r="F491" s="9" t="s">
        <v>32</v>
      </c>
      <c r="G491" s="10">
        <v>1015</v>
      </c>
      <c r="H491" s="10">
        <v>100</v>
      </c>
      <c r="I491" s="10" t="s">
        <v>21</v>
      </c>
    </row>
    <row r="492" spans="1:9">
      <c r="A492" s="9">
        <v>1418292101</v>
      </c>
      <c r="B492" s="9" t="s">
        <v>102</v>
      </c>
      <c r="C492" s="9" t="s">
        <v>103</v>
      </c>
      <c r="D492" s="10" t="s">
        <v>91</v>
      </c>
      <c r="E492" s="10">
        <v>9619516383</v>
      </c>
      <c r="F492" s="9" t="s">
        <v>32</v>
      </c>
      <c r="G492" s="10">
        <v>1024</v>
      </c>
      <c r="H492" s="10">
        <v>100</v>
      </c>
      <c r="I492" s="10" t="s">
        <v>21</v>
      </c>
    </row>
    <row r="493" spans="1:9">
      <c r="A493" s="9">
        <v>1462219499</v>
      </c>
      <c r="B493" s="9" t="s">
        <v>102</v>
      </c>
      <c r="C493" s="9" t="s">
        <v>103</v>
      </c>
      <c r="D493" s="10" t="s">
        <v>93</v>
      </c>
      <c r="E493" s="10">
        <v>9619516383</v>
      </c>
      <c r="F493" s="9" t="s">
        <v>32</v>
      </c>
      <c r="G493" s="10">
        <v>1399</v>
      </c>
      <c r="H493" s="10">
        <v>100</v>
      </c>
      <c r="I493" s="10" t="s">
        <v>21</v>
      </c>
    </row>
    <row r="494" spans="1:9">
      <c r="A494" s="9">
        <v>1467234173</v>
      </c>
      <c r="B494" s="9" t="s">
        <v>102</v>
      </c>
      <c r="C494" s="9" t="s">
        <v>60</v>
      </c>
      <c r="D494" s="10" t="s">
        <v>93</v>
      </c>
      <c r="E494" s="10">
        <v>9619516383</v>
      </c>
      <c r="F494" s="9" t="s">
        <v>32</v>
      </c>
      <c r="G494" s="10">
        <v>3010</v>
      </c>
      <c r="H494" s="10">
        <v>100</v>
      </c>
      <c r="I494" s="10" t="s">
        <v>21</v>
      </c>
    </row>
    <row r="495" spans="1:9">
      <c r="A495" s="9">
        <v>1599218601</v>
      </c>
      <c r="B495" s="9" t="s">
        <v>102</v>
      </c>
      <c r="C495" s="9" t="s">
        <v>103</v>
      </c>
      <c r="D495" s="10" t="s">
        <v>93</v>
      </c>
      <c r="E495" s="10">
        <v>9619516383</v>
      </c>
      <c r="F495" s="9" t="s">
        <v>32</v>
      </c>
      <c r="G495" s="10">
        <v>1011</v>
      </c>
      <c r="H495" s="10">
        <v>100</v>
      </c>
      <c r="I495" s="10" t="s">
        <v>21</v>
      </c>
    </row>
    <row r="496" spans="1:9">
      <c r="A496" s="9">
        <v>1915970194</v>
      </c>
      <c r="B496" s="9" t="s">
        <v>102</v>
      </c>
      <c r="C496" s="9" t="s">
        <v>60</v>
      </c>
      <c r="D496" s="10" t="s">
        <v>93</v>
      </c>
      <c r="E496" s="10">
        <v>9619516383</v>
      </c>
      <c r="F496" s="9" t="s">
        <v>32</v>
      </c>
      <c r="G496" s="10">
        <v>1020</v>
      </c>
      <c r="H496" s="10">
        <v>100</v>
      </c>
      <c r="I496" s="10" t="s">
        <v>21</v>
      </c>
    </row>
    <row r="497" spans="1:9">
      <c r="A497" s="9">
        <v>1981443146</v>
      </c>
      <c r="B497" s="9" t="s">
        <v>102</v>
      </c>
      <c r="C497" s="9" t="s">
        <v>103</v>
      </c>
      <c r="D497" s="10" t="s">
        <v>93</v>
      </c>
      <c r="E497" s="10">
        <v>9619516383</v>
      </c>
      <c r="F497" s="9" t="s">
        <v>32</v>
      </c>
      <c r="G497" s="10">
        <v>1045</v>
      </c>
      <c r="H497" s="10">
        <v>100</v>
      </c>
      <c r="I497" s="10" t="s">
        <v>21</v>
      </c>
    </row>
    <row r="498" spans="1:9">
      <c r="A498" s="9">
        <v>2242047282</v>
      </c>
      <c r="B498" s="9" t="s">
        <v>102</v>
      </c>
      <c r="C498" s="9" t="s">
        <v>103</v>
      </c>
      <c r="D498" s="10" t="s">
        <v>91</v>
      </c>
      <c r="E498" s="10">
        <v>9619516383</v>
      </c>
      <c r="F498" s="9" t="s">
        <v>32</v>
      </c>
      <c r="G498" s="10">
        <v>1333</v>
      </c>
      <c r="H498" s="10">
        <v>100</v>
      </c>
      <c r="I498" s="10" t="s">
        <v>21</v>
      </c>
    </row>
    <row r="499" spans="1:9">
      <c r="A499" s="9">
        <v>2265963109</v>
      </c>
      <c r="B499" s="9" t="s">
        <v>102</v>
      </c>
      <c r="C499" s="9" t="s">
        <v>60</v>
      </c>
      <c r="D499" s="10" t="s">
        <v>91</v>
      </c>
      <c r="E499" s="10">
        <v>9619516383</v>
      </c>
      <c r="F499" s="9" t="s">
        <v>32</v>
      </c>
      <c r="G499" s="10">
        <v>3042</v>
      </c>
      <c r="H499" s="10">
        <v>100</v>
      </c>
      <c r="I499" s="10" t="s">
        <v>21</v>
      </c>
    </row>
    <row r="500" spans="1:9">
      <c r="A500" s="9">
        <v>2477208067</v>
      </c>
      <c r="B500" s="9" t="s">
        <v>102</v>
      </c>
      <c r="C500" s="9" t="s">
        <v>60</v>
      </c>
      <c r="D500" s="10" t="s">
        <v>93</v>
      </c>
      <c r="E500" s="10">
        <v>9619516383</v>
      </c>
      <c r="F500" s="9" t="s">
        <v>32</v>
      </c>
      <c r="G500" s="10">
        <v>1010</v>
      </c>
      <c r="H500" s="10">
        <v>100</v>
      </c>
      <c r="I500" s="10" t="s">
        <v>21</v>
      </c>
    </row>
    <row r="501" spans="1:9">
      <c r="A501" s="9">
        <v>2484882577</v>
      </c>
      <c r="B501" s="9" t="s">
        <v>102</v>
      </c>
      <c r="C501" s="9" t="s">
        <v>103</v>
      </c>
      <c r="D501" s="10" t="s">
        <v>93</v>
      </c>
      <c r="E501" s="10">
        <v>9619516383</v>
      </c>
      <c r="F501" s="9" t="s">
        <v>32</v>
      </c>
      <c r="G501" s="10">
        <v>1511</v>
      </c>
      <c r="H501" s="10">
        <v>100</v>
      </c>
      <c r="I501" s="10" t="s">
        <v>21</v>
      </c>
    </row>
    <row r="502" spans="1:9">
      <c r="A502" s="9">
        <v>2495222544</v>
      </c>
      <c r="B502" s="9" t="s">
        <v>102</v>
      </c>
      <c r="C502" s="9" t="s">
        <v>60</v>
      </c>
      <c r="D502" s="10" t="s">
        <v>93</v>
      </c>
      <c r="E502" s="10">
        <v>9619516383</v>
      </c>
      <c r="F502" s="9" t="s">
        <v>32</v>
      </c>
      <c r="G502" s="10">
        <v>3092</v>
      </c>
      <c r="H502" s="10">
        <v>100</v>
      </c>
      <c r="I502" s="10" t="s">
        <v>21</v>
      </c>
    </row>
    <row r="503" spans="1:9">
      <c r="A503" s="9">
        <v>2603962200</v>
      </c>
      <c r="B503" s="9" t="s">
        <v>102</v>
      </c>
      <c r="C503" s="9" t="s">
        <v>60</v>
      </c>
      <c r="D503" s="10" t="s">
        <v>93</v>
      </c>
      <c r="E503" s="10">
        <v>9619516383</v>
      </c>
      <c r="F503" s="9" t="s">
        <v>32</v>
      </c>
      <c r="G503" s="10">
        <v>1019</v>
      </c>
      <c r="H503" s="10">
        <v>100</v>
      </c>
      <c r="I503" s="10" t="s">
        <v>21</v>
      </c>
    </row>
    <row r="504" spans="1:9">
      <c r="A504" s="9">
        <v>3186340461</v>
      </c>
      <c r="B504" s="9" t="s">
        <v>102</v>
      </c>
      <c r="C504" s="9" t="s">
        <v>60</v>
      </c>
      <c r="D504" s="10" t="s">
        <v>91</v>
      </c>
      <c r="E504" s="10">
        <v>9619516383</v>
      </c>
      <c r="F504" s="9" t="s">
        <v>32</v>
      </c>
      <c r="G504" s="10">
        <v>1017</v>
      </c>
      <c r="H504" s="10">
        <v>100</v>
      </c>
      <c r="I504" s="10" t="s">
        <v>21</v>
      </c>
    </row>
    <row r="505" spans="1:9">
      <c r="A505" s="9">
        <v>3269496507</v>
      </c>
      <c r="B505" s="9" t="s">
        <v>102</v>
      </c>
      <c r="C505" s="9" t="s">
        <v>103</v>
      </c>
      <c r="D505" s="10" t="s">
        <v>91</v>
      </c>
      <c r="E505" s="10">
        <v>9619516383</v>
      </c>
      <c r="F505" s="9" t="s">
        <v>32</v>
      </c>
      <c r="G505" s="10">
        <v>1046</v>
      </c>
      <c r="H505" s="10">
        <v>100</v>
      </c>
      <c r="I505" s="10" t="s">
        <v>21</v>
      </c>
    </row>
    <row r="506" spans="1:9">
      <c r="A506" s="9">
        <v>3464463947</v>
      </c>
      <c r="B506" s="9" t="s">
        <v>102</v>
      </c>
      <c r="C506" s="9" t="s">
        <v>60</v>
      </c>
      <c r="D506" s="10" t="s">
        <v>91</v>
      </c>
      <c r="E506" s="10">
        <v>9619516383</v>
      </c>
      <c r="F506" s="9" t="s">
        <v>32</v>
      </c>
      <c r="G506" s="10">
        <v>1042</v>
      </c>
      <c r="H506" s="10">
        <v>100</v>
      </c>
      <c r="I506" s="10" t="s">
        <v>21</v>
      </c>
    </row>
    <row r="507" spans="1:9">
      <c r="A507" s="9">
        <v>3709840054</v>
      </c>
      <c r="B507" s="9" t="s">
        <v>102</v>
      </c>
      <c r="C507" s="9" t="s">
        <v>60</v>
      </c>
      <c r="D507" s="10" t="s">
        <v>91</v>
      </c>
      <c r="E507" s="10">
        <v>9619516383</v>
      </c>
      <c r="F507" s="9" t="s">
        <v>32</v>
      </c>
      <c r="G507" s="10">
        <v>1016</v>
      </c>
      <c r="H507" s="10">
        <v>100</v>
      </c>
      <c r="I507" s="10" t="s">
        <v>21</v>
      </c>
    </row>
    <row r="508" spans="1:9">
      <c r="A508" s="9">
        <v>3756926418</v>
      </c>
      <c r="B508" s="9" t="s">
        <v>102</v>
      </c>
      <c r="C508" s="9" t="s">
        <v>60</v>
      </c>
      <c r="D508" s="10" t="s">
        <v>91</v>
      </c>
      <c r="E508" s="10">
        <v>9619516383</v>
      </c>
      <c r="F508" s="9" t="s">
        <v>32</v>
      </c>
      <c r="G508" s="10">
        <v>1010</v>
      </c>
      <c r="H508" s="10">
        <v>100</v>
      </c>
      <c r="I508" s="10" t="s">
        <v>21</v>
      </c>
    </row>
    <row r="509" spans="1:9">
      <c r="A509" s="9">
        <v>4074012699</v>
      </c>
      <c r="B509" s="9" t="s">
        <v>102</v>
      </c>
      <c r="C509" s="9" t="s">
        <v>103</v>
      </c>
      <c r="D509" s="10" t="s">
        <v>91</v>
      </c>
      <c r="E509" s="10">
        <v>9619516383</v>
      </c>
      <c r="F509" s="9" t="s">
        <v>32</v>
      </c>
      <c r="G509" s="10">
        <v>1048</v>
      </c>
      <c r="H509" s="10">
        <v>100</v>
      </c>
      <c r="I509" s="10" t="s">
        <v>21</v>
      </c>
    </row>
    <row r="510" spans="1:9">
      <c r="A510" s="9">
        <v>4134159941</v>
      </c>
      <c r="B510" s="9" t="s">
        <v>102</v>
      </c>
      <c r="C510" s="9" t="s">
        <v>60</v>
      </c>
      <c r="D510" s="10" t="s">
        <v>93</v>
      </c>
      <c r="E510" s="10">
        <v>9619516383</v>
      </c>
      <c r="F510" s="9" t="s">
        <v>32</v>
      </c>
      <c r="G510" s="10">
        <v>3002</v>
      </c>
      <c r="H510" s="10">
        <v>100</v>
      </c>
      <c r="I510" s="10" t="s">
        <v>21</v>
      </c>
    </row>
    <row r="511" spans="1:9">
      <c r="A511" s="9">
        <v>4760496946</v>
      </c>
      <c r="B511" s="9" t="s">
        <v>102</v>
      </c>
      <c r="C511" s="9" t="s">
        <v>60</v>
      </c>
      <c r="D511" s="10" t="s">
        <v>93</v>
      </c>
      <c r="E511" s="10">
        <v>9619516383</v>
      </c>
      <c r="F511" s="9" t="s">
        <v>32</v>
      </c>
      <c r="G511" s="10">
        <v>1028</v>
      </c>
      <c r="H511" s="10">
        <v>100</v>
      </c>
      <c r="I511" s="10" t="s">
        <v>21</v>
      </c>
    </row>
    <row r="512" spans="1:9">
      <c r="A512" s="9">
        <v>5306672822</v>
      </c>
      <c r="B512" s="9" t="s">
        <v>102</v>
      </c>
      <c r="C512" s="9" t="s">
        <v>103</v>
      </c>
      <c r="D512" s="10" t="s">
        <v>91</v>
      </c>
      <c r="E512" s="10">
        <v>9619516383</v>
      </c>
      <c r="F512" s="9" t="s">
        <v>32</v>
      </c>
      <c r="G512" s="10">
        <v>1028</v>
      </c>
      <c r="H512" s="10">
        <v>100</v>
      </c>
      <c r="I512" s="10" t="s">
        <v>21</v>
      </c>
    </row>
    <row r="513" ht="13.8" customHeight="1" spans="1:9">
      <c r="A513" s="9">
        <v>7017594797</v>
      </c>
      <c r="B513" s="9" t="s">
        <v>102</v>
      </c>
      <c r="C513" s="9" t="s">
        <v>60</v>
      </c>
      <c r="D513" s="10" t="s">
        <v>93</v>
      </c>
      <c r="E513" s="10">
        <v>9619516383</v>
      </c>
      <c r="F513" s="9" t="s">
        <v>32</v>
      </c>
      <c r="G513" s="10">
        <v>1005</v>
      </c>
      <c r="H513" s="10">
        <v>100</v>
      </c>
      <c r="I513" s="10" t="s">
        <v>21</v>
      </c>
    </row>
    <row r="514" spans="1:9">
      <c r="A514" s="9">
        <v>7160385242</v>
      </c>
      <c r="B514" s="9" t="s">
        <v>102</v>
      </c>
      <c r="C514" s="9" t="s">
        <v>103</v>
      </c>
      <c r="D514" s="10" t="s">
        <v>93</v>
      </c>
      <c r="E514" s="10">
        <v>9619516383</v>
      </c>
      <c r="F514" s="9" t="s">
        <v>32</v>
      </c>
      <c r="G514" s="10">
        <v>1457</v>
      </c>
      <c r="H514" s="10">
        <v>100</v>
      </c>
      <c r="I514" s="10" t="s">
        <v>21</v>
      </c>
    </row>
    <row r="515" spans="1:9">
      <c r="A515" s="9">
        <v>7811113903</v>
      </c>
      <c r="B515" s="9" t="s">
        <v>102</v>
      </c>
      <c r="C515" s="9" t="s">
        <v>60</v>
      </c>
      <c r="D515" s="10" t="s">
        <v>93</v>
      </c>
      <c r="E515" s="10">
        <v>9619516383</v>
      </c>
      <c r="F515" s="9" t="s">
        <v>32</v>
      </c>
      <c r="G515" s="10">
        <v>1008</v>
      </c>
      <c r="H515" s="10">
        <v>100</v>
      </c>
      <c r="I515" s="10" t="s">
        <v>21</v>
      </c>
    </row>
    <row r="516" spans="1:9">
      <c r="A516" s="9">
        <v>8622094937</v>
      </c>
      <c r="B516" s="9" t="s">
        <v>102</v>
      </c>
      <c r="C516" s="9" t="s">
        <v>60</v>
      </c>
      <c r="D516" s="10" t="s">
        <v>93</v>
      </c>
      <c r="E516" s="10">
        <v>9619516383</v>
      </c>
      <c r="F516" s="9" t="s">
        <v>32</v>
      </c>
      <c r="G516" s="10">
        <v>1011</v>
      </c>
      <c r="H516" s="10">
        <v>100</v>
      </c>
      <c r="I516" s="10" t="s">
        <v>21</v>
      </c>
    </row>
    <row r="517" spans="1:9">
      <c r="A517" s="9">
        <v>8676162451</v>
      </c>
      <c r="B517" s="9" t="s">
        <v>102</v>
      </c>
      <c r="C517" s="9" t="s">
        <v>103</v>
      </c>
      <c r="D517" s="10" t="s">
        <v>91</v>
      </c>
      <c r="E517" s="10">
        <v>9619516383</v>
      </c>
      <c r="F517" s="9" t="s">
        <v>32</v>
      </c>
      <c r="G517" s="10">
        <v>1341</v>
      </c>
      <c r="H517" s="10">
        <v>100</v>
      </c>
      <c r="I517" s="10" t="s">
        <v>21</v>
      </c>
    </row>
    <row r="518" spans="1:9">
      <c r="A518" s="9">
        <v>8795097293</v>
      </c>
      <c r="B518" s="9" t="s">
        <v>102</v>
      </c>
      <c r="C518" s="9" t="s">
        <v>60</v>
      </c>
      <c r="D518" s="10" t="s">
        <v>93</v>
      </c>
      <c r="E518" s="10">
        <v>9619516383</v>
      </c>
      <c r="F518" s="9" t="s">
        <v>32</v>
      </c>
      <c r="G518" s="10">
        <v>1008</v>
      </c>
      <c r="H518" s="10">
        <v>100</v>
      </c>
      <c r="I518" s="10" t="s">
        <v>21</v>
      </c>
    </row>
    <row r="519" spans="1:9">
      <c r="A519" s="9">
        <v>9044055762</v>
      </c>
      <c r="B519" s="9" t="s">
        <v>102</v>
      </c>
      <c r="C519" s="9" t="s">
        <v>60</v>
      </c>
      <c r="D519" s="10" t="s">
        <v>91</v>
      </c>
      <c r="E519" s="10">
        <v>9619516383</v>
      </c>
      <c r="F519" s="9" t="s">
        <v>32</v>
      </c>
      <c r="G519" s="10">
        <v>1033</v>
      </c>
      <c r="H519" s="10">
        <v>100</v>
      </c>
      <c r="I519" s="10" t="s">
        <v>21</v>
      </c>
    </row>
    <row r="520" spans="1:9">
      <c r="A520" s="9">
        <v>9396209187</v>
      </c>
      <c r="B520" s="9" t="s">
        <v>102</v>
      </c>
      <c r="C520" s="9" t="s">
        <v>60</v>
      </c>
      <c r="D520" s="10" t="s">
        <v>93</v>
      </c>
      <c r="E520" s="10">
        <v>9619516383</v>
      </c>
      <c r="F520" s="9" t="s">
        <v>32</v>
      </c>
      <c r="G520" s="10">
        <v>1009</v>
      </c>
      <c r="H520" s="10">
        <v>100</v>
      </c>
      <c r="I520" s="10" t="s">
        <v>21</v>
      </c>
    </row>
    <row r="521" spans="1:9">
      <c r="A521" s="9">
        <v>9508008219</v>
      </c>
      <c r="B521" s="9" t="s">
        <v>102</v>
      </c>
      <c r="C521" s="9" t="s">
        <v>103</v>
      </c>
      <c r="D521" s="10" t="s">
        <v>93</v>
      </c>
      <c r="E521" s="10">
        <v>9619516383</v>
      </c>
      <c r="F521" s="9" t="s">
        <v>32</v>
      </c>
      <c r="G521" s="10">
        <v>1382</v>
      </c>
      <c r="H521" s="10">
        <v>100</v>
      </c>
      <c r="I521" s="10" t="s">
        <v>21</v>
      </c>
    </row>
    <row r="522" spans="1:9">
      <c r="A522" s="9">
        <v>9510294619</v>
      </c>
      <c r="B522" s="9" t="s">
        <v>102</v>
      </c>
      <c r="C522" s="9" t="s">
        <v>60</v>
      </c>
      <c r="D522" s="10" t="s">
        <v>91</v>
      </c>
      <c r="E522" s="10">
        <v>9619516383</v>
      </c>
      <c r="F522" s="9" t="s">
        <v>32</v>
      </c>
      <c r="G522" s="10">
        <v>1025</v>
      </c>
      <c r="H522" s="10">
        <v>100</v>
      </c>
      <c r="I522" s="10" t="s">
        <v>21</v>
      </c>
    </row>
    <row r="523" spans="1:9">
      <c r="A523" s="9">
        <v>9860218016</v>
      </c>
      <c r="B523" s="9" t="s">
        <v>102</v>
      </c>
      <c r="C523" s="9" t="s">
        <v>103</v>
      </c>
      <c r="D523" s="10" t="s">
        <v>93</v>
      </c>
      <c r="E523" s="10">
        <v>9619516383</v>
      </c>
      <c r="F523" s="9" t="s">
        <v>32</v>
      </c>
      <c r="G523" s="10">
        <v>1431</v>
      </c>
      <c r="H523" s="10">
        <v>100</v>
      </c>
      <c r="I523" s="10" t="s">
        <v>21</v>
      </c>
    </row>
    <row r="524" spans="1:9">
      <c r="A524" s="9">
        <v>1062477396</v>
      </c>
      <c r="B524" s="9" t="s">
        <v>102</v>
      </c>
      <c r="C524" s="9" t="s">
        <v>48</v>
      </c>
      <c r="D524" s="10" t="s">
        <v>91</v>
      </c>
      <c r="E524" s="10">
        <v>9619516383</v>
      </c>
      <c r="F524" s="9" t="s">
        <v>32</v>
      </c>
      <c r="G524" s="10">
        <v>1009</v>
      </c>
      <c r="H524" s="10">
        <v>100</v>
      </c>
      <c r="I524" s="10" t="s">
        <v>21</v>
      </c>
    </row>
    <row r="525" spans="1:9">
      <c r="A525" s="9">
        <v>3035374028</v>
      </c>
      <c r="B525" s="9" t="s">
        <v>102</v>
      </c>
      <c r="C525" s="9" t="s">
        <v>48</v>
      </c>
      <c r="D525" s="10" t="s">
        <v>91</v>
      </c>
      <c r="E525" s="10">
        <v>9619516383</v>
      </c>
      <c r="F525" s="9" t="s">
        <v>32</v>
      </c>
      <c r="G525" s="10">
        <v>1022</v>
      </c>
      <c r="H525" s="10">
        <v>100</v>
      </c>
      <c r="I525" s="10" t="s">
        <v>21</v>
      </c>
    </row>
    <row r="526" spans="1:9">
      <c r="A526" s="9">
        <v>3446681657</v>
      </c>
      <c r="B526" s="9" t="s">
        <v>102</v>
      </c>
      <c r="C526" s="9" t="s">
        <v>48</v>
      </c>
      <c r="D526" s="10" t="s">
        <v>91</v>
      </c>
      <c r="E526" s="10">
        <v>9619516383</v>
      </c>
      <c r="F526" s="9" t="s">
        <v>32</v>
      </c>
      <c r="G526" s="10">
        <v>1007</v>
      </c>
      <c r="H526" s="10">
        <v>100</v>
      </c>
      <c r="I526" s="10" t="s">
        <v>21</v>
      </c>
    </row>
    <row r="527" spans="1:9">
      <c r="A527" s="9">
        <v>7664891810</v>
      </c>
      <c r="B527" s="9" t="s">
        <v>102</v>
      </c>
      <c r="C527" s="9" t="s">
        <v>48</v>
      </c>
      <c r="D527" s="10" t="s">
        <v>93</v>
      </c>
      <c r="E527" s="10">
        <v>9619516383</v>
      </c>
      <c r="F527" s="9" t="s">
        <v>32</v>
      </c>
      <c r="G527" s="10">
        <v>1011</v>
      </c>
      <c r="H527" s="10">
        <v>100</v>
      </c>
      <c r="I527" s="10" t="s">
        <v>21</v>
      </c>
    </row>
    <row r="528" spans="1:9">
      <c r="A528" s="9">
        <v>8754376034</v>
      </c>
      <c r="B528" s="9" t="s">
        <v>102</v>
      </c>
      <c r="C528" s="9" t="s">
        <v>48</v>
      </c>
      <c r="D528" s="10" t="s">
        <v>93</v>
      </c>
      <c r="E528" s="10">
        <v>9619516383</v>
      </c>
      <c r="F528" s="9" t="s">
        <v>32</v>
      </c>
      <c r="G528" s="10">
        <v>161</v>
      </c>
      <c r="H528" s="10">
        <v>100</v>
      </c>
      <c r="I528" s="10" t="s">
        <v>21</v>
      </c>
    </row>
    <row r="529" spans="1:9">
      <c r="A529" s="9">
        <v>9674421666</v>
      </c>
      <c r="B529" s="9" t="s">
        <v>102</v>
      </c>
      <c r="C529" s="9" t="s">
        <v>60</v>
      </c>
      <c r="D529" s="10" t="s">
        <v>91</v>
      </c>
      <c r="E529" s="10">
        <v>9619516383</v>
      </c>
      <c r="F529" s="9" t="s">
        <v>32</v>
      </c>
      <c r="G529" s="10">
        <v>1039</v>
      </c>
      <c r="H529" s="10">
        <v>100</v>
      </c>
      <c r="I529" s="10" t="s">
        <v>21</v>
      </c>
    </row>
    <row r="530" spans="1:9">
      <c r="A530" s="9">
        <v>9317712015</v>
      </c>
      <c r="B530" s="9" t="s">
        <v>102</v>
      </c>
      <c r="C530" s="9" t="s">
        <v>60</v>
      </c>
      <c r="D530" s="10" t="s">
        <v>91</v>
      </c>
      <c r="E530" s="10">
        <v>9619516383</v>
      </c>
      <c r="F530" s="9" t="s">
        <v>32</v>
      </c>
      <c r="G530" s="10">
        <v>1026</v>
      </c>
      <c r="H530" s="10">
        <v>100</v>
      </c>
      <c r="I530" s="10" t="s">
        <v>21</v>
      </c>
    </row>
    <row r="531" spans="1:9">
      <c r="A531" s="9">
        <v>2390184413</v>
      </c>
      <c r="B531" s="9" t="s">
        <v>102</v>
      </c>
      <c r="C531" s="9" t="s">
        <v>103</v>
      </c>
      <c r="D531" s="10" t="s">
        <v>93</v>
      </c>
      <c r="E531" s="10">
        <v>9619516383</v>
      </c>
      <c r="F531" s="9" t="s">
        <v>32</v>
      </c>
      <c r="G531" s="10">
        <v>1188</v>
      </c>
      <c r="H531" s="10">
        <v>100</v>
      </c>
      <c r="I531" s="10" t="s">
        <v>21</v>
      </c>
    </row>
    <row r="532" spans="1:9">
      <c r="A532" s="9">
        <v>9281092278</v>
      </c>
      <c r="B532" s="9" t="s">
        <v>102</v>
      </c>
      <c r="C532" s="9" t="s">
        <v>103</v>
      </c>
      <c r="D532" s="10" t="s">
        <v>93</v>
      </c>
      <c r="E532" s="10">
        <v>9619516383</v>
      </c>
      <c r="F532" s="9" t="s">
        <v>32</v>
      </c>
      <c r="G532" s="10">
        <v>1201</v>
      </c>
      <c r="H532" s="10">
        <v>100</v>
      </c>
      <c r="I532" s="10" t="s">
        <v>21</v>
      </c>
    </row>
    <row r="533" spans="1:9">
      <c r="A533" s="9">
        <v>2732323822</v>
      </c>
      <c r="B533" s="9" t="s">
        <v>102</v>
      </c>
      <c r="C533" s="9" t="s">
        <v>46</v>
      </c>
      <c r="D533" s="10" t="s">
        <v>93</v>
      </c>
      <c r="E533" s="10">
        <v>9619516383</v>
      </c>
      <c r="F533" s="9" t="s">
        <v>32</v>
      </c>
      <c r="G533" s="10">
        <v>2118</v>
      </c>
      <c r="H533" s="10">
        <v>100</v>
      </c>
      <c r="I533" s="10" t="s">
        <v>21</v>
      </c>
    </row>
    <row r="534" spans="1:9">
      <c r="A534" s="9">
        <v>1151854911</v>
      </c>
      <c r="B534" s="9" t="s">
        <v>102</v>
      </c>
      <c r="C534" s="9" t="s">
        <v>46</v>
      </c>
      <c r="D534" s="10" t="s">
        <v>93</v>
      </c>
      <c r="E534" s="10">
        <v>9619516383</v>
      </c>
      <c r="F534" s="9" t="s">
        <v>32</v>
      </c>
      <c r="G534" s="10">
        <v>7026</v>
      </c>
      <c r="H534" s="10">
        <v>100</v>
      </c>
      <c r="I534" s="10" t="s">
        <v>21</v>
      </c>
    </row>
    <row r="535" spans="1:9">
      <c r="A535" s="9">
        <v>1266946888</v>
      </c>
      <c r="B535" s="9" t="s">
        <v>102</v>
      </c>
      <c r="C535" s="9" t="s">
        <v>46</v>
      </c>
      <c r="D535" s="10" t="s">
        <v>93</v>
      </c>
      <c r="E535" s="10">
        <v>9619516383</v>
      </c>
      <c r="F535" s="9" t="s">
        <v>32</v>
      </c>
      <c r="G535" s="10">
        <v>7027</v>
      </c>
      <c r="H535" s="10">
        <v>100</v>
      </c>
      <c r="I535" s="10" t="s">
        <v>21</v>
      </c>
    </row>
    <row r="536" spans="1:9">
      <c r="A536" s="9">
        <v>1292331859</v>
      </c>
      <c r="B536" s="9" t="s">
        <v>102</v>
      </c>
      <c r="C536" s="9" t="s">
        <v>46</v>
      </c>
      <c r="D536" s="10" t="s">
        <v>93</v>
      </c>
      <c r="E536" s="10">
        <v>9619516383</v>
      </c>
      <c r="F536" s="9" t="s">
        <v>32</v>
      </c>
      <c r="G536" s="10">
        <v>2150</v>
      </c>
      <c r="H536" s="10">
        <v>100</v>
      </c>
      <c r="I536" s="10" t="s">
        <v>21</v>
      </c>
    </row>
    <row r="537" spans="1:9">
      <c r="A537" s="9">
        <v>1728262263</v>
      </c>
      <c r="B537" s="9" t="s">
        <v>102</v>
      </c>
      <c r="C537" s="9" t="s">
        <v>46</v>
      </c>
      <c r="D537" s="10" t="s">
        <v>93</v>
      </c>
      <c r="E537" s="10">
        <v>9619516383</v>
      </c>
      <c r="F537" s="9" t="s">
        <v>32</v>
      </c>
      <c r="G537" s="10">
        <v>2193</v>
      </c>
      <c r="H537" s="10">
        <v>100</v>
      </c>
      <c r="I537" s="10" t="s">
        <v>21</v>
      </c>
    </row>
    <row r="538" spans="1:9">
      <c r="A538" s="9">
        <v>2447667329</v>
      </c>
      <c r="B538" s="9" t="s">
        <v>102</v>
      </c>
      <c r="C538" s="9" t="s">
        <v>103</v>
      </c>
      <c r="D538" s="10" t="s">
        <v>93</v>
      </c>
      <c r="E538" s="10">
        <v>9619516383</v>
      </c>
      <c r="F538" s="9" t="s">
        <v>32</v>
      </c>
      <c r="G538" s="10">
        <v>1529</v>
      </c>
      <c r="H538" s="10">
        <v>100</v>
      </c>
      <c r="I538" s="10" t="s">
        <v>21</v>
      </c>
    </row>
    <row r="539" spans="1:9">
      <c r="A539" s="9">
        <v>4109818098</v>
      </c>
      <c r="B539" s="9" t="s">
        <v>102</v>
      </c>
      <c r="C539" s="9" t="s">
        <v>46</v>
      </c>
      <c r="D539" s="10" t="s">
        <v>93</v>
      </c>
      <c r="E539" s="10">
        <v>9619516383</v>
      </c>
      <c r="F539" s="9" t="s">
        <v>32</v>
      </c>
      <c r="G539" s="10">
        <v>7030</v>
      </c>
      <c r="H539" s="10">
        <v>100</v>
      </c>
      <c r="I539" s="10" t="s">
        <v>21</v>
      </c>
    </row>
    <row r="540" spans="1:9">
      <c r="A540" s="9">
        <v>6129211795</v>
      </c>
      <c r="B540" s="9" t="s">
        <v>102</v>
      </c>
      <c r="C540" s="9" t="s">
        <v>46</v>
      </c>
      <c r="D540" s="10" t="s">
        <v>93</v>
      </c>
      <c r="E540" s="10">
        <v>9619516383</v>
      </c>
      <c r="F540" s="9" t="s">
        <v>32</v>
      </c>
      <c r="G540" s="10">
        <v>2186</v>
      </c>
      <c r="H540" s="10">
        <v>100</v>
      </c>
      <c r="I540" s="10" t="s">
        <v>21</v>
      </c>
    </row>
    <row r="541" spans="1:9">
      <c r="A541" s="9">
        <v>7510045714</v>
      </c>
      <c r="B541" s="9" t="s">
        <v>102</v>
      </c>
      <c r="C541" s="9" t="s">
        <v>46</v>
      </c>
      <c r="D541" s="10" t="s">
        <v>93</v>
      </c>
      <c r="E541" s="10">
        <v>9619516383</v>
      </c>
      <c r="F541" s="9" t="s">
        <v>32</v>
      </c>
      <c r="G541" s="10">
        <v>2174</v>
      </c>
      <c r="H541" s="10">
        <v>100</v>
      </c>
      <c r="I541" s="10" t="s">
        <v>21</v>
      </c>
    </row>
    <row r="542" spans="1:9">
      <c r="A542" s="9">
        <v>7650310961</v>
      </c>
      <c r="B542" s="9" t="s">
        <v>102</v>
      </c>
      <c r="C542" s="9" t="s">
        <v>46</v>
      </c>
      <c r="D542" s="10" t="s">
        <v>93</v>
      </c>
      <c r="E542" s="10">
        <v>9619516383</v>
      </c>
      <c r="F542" s="9" t="s">
        <v>32</v>
      </c>
      <c r="G542" s="10">
        <v>2190</v>
      </c>
      <c r="H542" s="10">
        <v>100</v>
      </c>
      <c r="I542" s="10" t="s">
        <v>21</v>
      </c>
    </row>
    <row r="543" spans="1:9">
      <c r="A543" s="9">
        <v>7798012873</v>
      </c>
      <c r="B543" s="9" t="s">
        <v>102</v>
      </c>
      <c r="C543" s="9" t="s">
        <v>46</v>
      </c>
      <c r="D543" s="10" t="s">
        <v>93</v>
      </c>
      <c r="E543" s="10">
        <v>9619516383</v>
      </c>
      <c r="F543" s="9" t="s">
        <v>32</v>
      </c>
      <c r="G543" s="10">
        <v>7024</v>
      </c>
      <c r="H543" s="10">
        <v>100</v>
      </c>
      <c r="I543" s="10" t="s">
        <v>21</v>
      </c>
    </row>
    <row r="544" spans="1:9">
      <c r="A544" s="9">
        <v>8141111490</v>
      </c>
      <c r="B544" s="9" t="s">
        <v>102</v>
      </c>
      <c r="C544" s="9" t="s">
        <v>46</v>
      </c>
      <c r="D544" s="10" t="s">
        <v>91</v>
      </c>
      <c r="E544" s="10">
        <v>9619516383</v>
      </c>
      <c r="F544" s="9" t="s">
        <v>32</v>
      </c>
      <c r="G544" s="10">
        <v>7311</v>
      </c>
      <c r="H544" s="10">
        <v>100</v>
      </c>
      <c r="I544" s="10" t="s">
        <v>21</v>
      </c>
    </row>
    <row r="545" spans="1:9">
      <c r="A545" s="9">
        <v>8740557713</v>
      </c>
      <c r="B545" s="9" t="s">
        <v>102</v>
      </c>
      <c r="C545" s="9" t="s">
        <v>46</v>
      </c>
      <c r="D545" s="10" t="s">
        <v>93</v>
      </c>
      <c r="E545" s="10">
        <v>9619516383</v>
      </c>
      <c r="F545" s="9" t="s">
        <v>32</v>
      </c>
      <c r="G545" s="10">
        <v>2100</v>
      </c>
      <c r="H545" s="10">
        <v>100</v>
      </c>
      <c r="I545" s="10" t="s">
        <v>21</v>
      </c>
    </row>
    <row r="546" spans="1:9">
      <c r="A546" s="9">
        <v>9199081997</v>
      </c>
      <c r="B546" s="9" t="s">
        <v>102</v>
      </c>
      <c r="C546" s="9" t="s">
        <v>46</v>
      </c>
      <c r="D546" s="10" t="s">
        <v>93</v>
      </c>
      <c r="E546" s="10">
        <v>9619516383</v>
      </c>
      <c r="F546" s="9" t="s">
        <v>32</v>
      </c>
      <c r="G546" s="10">
        <v>2175</v>
      </c>
      <c r="H546" s="10">
        <v>100</v>
      </c>
      <c r="I546" s="10" t="s">
        <v>21</v>
      </c>
    </row>
    <row r="547" spans="1:9">
      <c r="A547" s="9">
        <v>9450456485</v>
      </c>
      <c r="B547" s="9" t="s">
        <v>102</v>
      </c>
      <c r="C547" s="9" t="s">
        <v>46</v>
      </c>
      <c r="D547" s="10" t="s">
        <v>93</v>
      </c>
      <c r="E547" s="10">
        <v>9619516383</v>
      </c>
      <c r="F547" s="9" t="s">
        <v>32</v>
      </c>
      <c r="G547" s="10">
        <v>2143</v>
      </c>
      <c r="H547" s="10">
        <v>100</v>
      </c>
      <c r="I547" s="10" t="s">
        <v>21</v>
      </c>
    </row>
    <row r="548" spans="1:9">
      <c r="A548" s="9">
        <v>1080748153</v>
      </c>
      <c r="B548" s="9" t="s">
        <v>102</v>
      </c>
      <c r="C548" s="9" t="s">
        <v>48</v>
      </c>
      <c r="D548" s="10" t="s">
        <v>93</v>
      </c>
      <c r="E548" s="10">
        <v>9619516383</v>
      </c>
      <c r="F548" s="9" t="s">
        <v>32</v>
      </c>
      <c r="G548" s="10">
        <v>1024</v>
      </c>
      <c r="H548" s="10">
        <v>100</v>
      </c>
      <c r="I548" s="10" t="s">
        <v>21</v>
      </c>
    </row>
    <row r="549" spans="1:9">
      <c r="A549" s="9">
        <v>5256896652</v>
      </c>
      <c r="B549" s="9" t="s">
        <v>102</v>
      </c>
      <c r="C549" s="9" t="s">
        <v>103</v>
      </c>
      <c r="D549" s="10" t="s">
        <v>93</v>
      </c>
      <c r="E549" s="10">
        <v>9619516383</v>
      </c>
      <c r="F549" s="9" t="s">
        <v>32</v>
      </c>
      <c r="G549" s="10">
        <v>1527</v>
      </c>
      <c r="H549" s="10">
        <v>100</v>
      </c>
      <c r="I549" s="10" t="s">
        <v>21</v>
      </c>
    </row>
    <row r="550" spans="1:9">
      <c r="A550" s="9">
        <v>6851370248</v>
      </c>
      <c r="B550" s="9" t="s">
        <v>102</v>
      </c>
      <c r="C550" s="9" t="s">
        <v>103</v>
      </c>
      <c r="D550" s="10" t="s">
        <v>93</v>
      </c>
      <c r="E550" s="10">
        <v>9619516383</v>
      </c>
      <c r="F550" s="9" t="s">
        <v>32</v>
      </c>
      <c r="G550" s="10">
        <v>1593</v>
      </c>
      <c r="H550" s="10">
        <v>100</v>
      </c>
      <c r="I550" s="10" t="s">
        <v>21</v>
      </c>
    </row>
    <row r="551" spans="1:9">
      <c r="A551" s="9">
        <v>7635388561</v>
      </c>
      <c r="B551" s="9" t="s">
        <v>102</v>
      </c>
      <c r="C551" s="9" t="s">
        <v>103</v>
      </c>
      <c r="D551" s="10" t="s">
        <v>93</v>
      </c>
      <c r="E551" s="10">
        <v>9619516383</v>
      </c>
      <c r="F551" s="9" t="s">
        <v>32</v>
      </c>
      <c r="G551" s="10">
        <v>1593</v>
      </c>
      <c r="H551" s="10">
        <v>100</v>
      </c>
      <c r="I551" s="10" t="s">
        <v>21</v>
      </c>
    </row>
    <row r="552" spans="1:9">
      <c r="A552" s="9">
        <v>7688386444</v>
      </c>
      <c r="B552" s="9" t="s">
        <v>102</v>
      </c>
      <c r="C552" s="9" t="s">
        <v>103</v>
      </c>
      <c r="D552" s="10" t="s">
        <v>93</v>
      </c>
      <c r="E552" s="10">
        <v>9619516383</v>
      </c>
      <c r="F552" s="9" t="s">
        <v>32</v>
      </c>
      <c r="G552" s="10">
        <v>1563</v>
      </c>
      <c r="H552" s="10">
        <v>100</v>
      </c>
      <c r="I552" s="10" t="s">
        <v>21</v>
      </c>
    </row>
    <row r="553" spans="1:9">
      <c r="A553" s="9">
        <v>7937846382</v>
      </c>
      <c r="B553" s="9" t="s">
        <v>102</v>
      </c>
      <c r="C553" s="9" t="s">
        <v>103</v>
      </c>
      <c r="D553" s="10" t="s">
        <v>93</v>
      </c>
      <c r="E553" s="10">
        <v>9619516383</v>
      </c>
      <c r="F553" s="9" t="s">
        <v>32</v>
      </c>
      <c r="G553" s="10">
        <v>1405</v>
      </c>
      <c r="H553" s="10">
        <v>100</v>
      </c>
      <c r="I553" s="10" t="s">
        <v>21</v>
      </c>
    </row>
    <row r="554" spans="1:9">
      <c r="A554" s="9">
        <v>8207599544</v>
      </c>
      <c r="B554" s="9" t="s">
        <v>102</v>
      </c>
      <c r="C554" s="9" t="s">
        <v>103</v>
      </c>
      <c r="D554" s="10" t="s">
        <v>93</v>
      </c>
      <c r="E554" s="10">
        <v>9619516383</v>
      </c>
      <c r="F554" s="9" t="s">
        <v>32</v>
      </c>
      <c r="G554" s="10">
        <v>1504</v>
      </c>
      <c r="H554" s="10">
        <v>100</v>
      </c>
      <c r="I554" s="10" t="s">
        <v>21</v>
      </c>
    </row>
    <row r="555" spans="1:9">
      <c r="A555" s="9">
        <v>8409933185</v>
      </c>
      <c r="B555" s="9" t="s">
        <v>102</v>
      </c>
      <c r="C555" s="9" t="s">
        <v>103</v>
      </c>
      <c r="D555" s="10" t="s">
        <v>93</v>
      </c>
      <c r="E555" s="10">
        <v>9619516383</v>
      </c>
      <c r="F555" s="9" t="s">
        <v>32</v>
      </c>
      <c r="G555" s="10">
        <v>1418</v>
      </c>
      <c r="H555" s="10">
        <v>100</v>
      </c>
      <c r="I555" s="10" t="s">
        <v>21</v>
      </c>
    </row>
    <row r="556" spans="1:9">
      <c r="A556" s="9">
        <v>9230465664</v>
      </c>
      <c r="B556" s="9" t="s">
        <v>102</v>
      </c>
      <c r="C556" s="9" t="s">
        <v>103</v>
      </c>
      <c r="D556" s="10" t="s">
        <v>93</v>
      </c>
      <c r="E556" s="10">
        <v>9619516383</v>
      </c>
      <c r="F556" s="9" t="s">
        <v>32</v>
      </c>
      <c r="G556" s="10">
        <v>1309</v>
      </c>
      <c r="H556" s="10">
        <v>100</v>
      </c>
      <c r="I556" s="10" t="s">
        <v>21</v>
      </c>
    </row>
    <row r="557" spans="1:9">
      <c r="A557" s="9">
        <v>1246445496</v>
      </c>
      <c r="B557" s="9" t="s">
        <v>102</v>
      </c>
      <c r="C557" s="9" t="s">
        <v>34</v>
      </c>
      <c r="D557" s="10" t="s">
        <v>91</v>
      </c>
      <c r="E557" s="10">
        <v>9619516383</v>
      </c>
      <c r="F557" s="9" t="s">
        <v>32</v>
      </c>
      <c r="G557" s="10">
        <v>4005</v>
      </c>
      <c r="H557" s="10">
        <v>100</v>
      </c>
      <c r="I557" s="10" t="s">
        <v>21</v>
      </c>
    </row>
    <row r="558" spans="1:9">
      <c r="A558" s="9">
        <v>3014185549</v>
      </c>
      <c r="B558" s="9" t="s">
        <v>102</v>
      </c>
      <c r="C558" s="9" t="s">
        <v>34</v>
      </c>
      <c r="D558" s="10" t="s">
        <v>93</v>
      </c>
      <c r="E558" s="10">
        <v>9619516383</v>
      </c>
      <c r="F558" s="9" t="s">
        <v>32</v>
      </c>
      <c r="G558" s="10">
        <v>3156</v>
      </c>
      <c r="H558" s="10">
        <v>100</v>
      </c>
      <c r="I558" s="10" t="s">
        <v>21</v>
      </c>
    </row>
    <row r="559" spans="1:9">
      <c r="A559" s="9">
        <v>3180907062</v>
      </c>
      <c r="B559" s="9" t="s">
        <v>102</v>
      </c>
      <c r="C559" s="9" t="s">
        <v>34</v>
      </c>
      <c r="D559" s="10" t="s">
        <v>93</v>
      </c>
      <c r="E559" s="10">
        <v>9619516383</v>
      </c>
      <c r="F559" s="9" t="s">
        <v>32</v>
      </c>
      <c r="G559" s="10">
        <v>3158</v>
      </c>
      <c r="H559" s="10">
        <v>100</v>
      </c>
      <c r="I559" s="10" t="s">
        <v>21</v>
      </c>
    </row>
    <row r="560" spans="1:9">
      <c r="A560" s="9">
        <v>4687831165</v>
      </c>
      <c r="B560" s="9" t="s">
        <v>102</v>
      </c>
      <c r="C560" s="9" t="s">
        <v>34</v>
      </c>
      <c r="D560" s="10" t="s">
        <v>91</v>
      </c>
      <c r="E560" s="10">
        <v>9619516383</v>
      </c>
      <c r="F560" s="9" t="s">
        <v>32</v>
      </c>
      <c r="G560" s="10">
        <v>3029</v>
      </c>
      <c r="H560" s="10">
        <v>100</v>
      </c>
      <c r="I560" s="10" t="s">
        <v>21</v>
      </c>
    </row>
    <row r="561" spans="1:9">
      <c r="A561" s="9">
        <v>4775771568</v>
      </c>
      <c r="B561" s="9" t="s">
        <v>102</v>
      </c>
      <c r="C561" s="9" t="s">
        <v>34</v>
      </c>
      <c r="D561" s="10" t="s">
        <v>93</v>
      </c>
      <c r="E561" s="10">
        <v>9619516383</v>
      </c>
      <c r="F561" s="9" t="s">
        <v>32</v>
      </c>
      <c r="G561" s="10">
        <v>4035</v>
      </c>
      <c r="H561" s="10">
        <v>100</v>
      </c>
      <c r="I561" s="10" t="s">
        <v>21</v>
      </c>
    </row>
    <row r="562" spans="1:9">
      <c r="A562" s="9">
        <v>4956705396</v>
      </c>
      <c r="B562" s="9" t="s">
        <v>102</v>
      </c>
      <c r="C562" s="9" t="s">
        <v>34</v>
      </c>
      <c r="D562" s="10" t="s">
        <v>93</v>
      </c>
      <c r="E562" s="10">
        <v>9619516383</v>
      </c>
      <c r="F562" s="9" t="s">
        <v>32</v>
      </c>
      <c r="G562" s="10">
        <v>4020</v>
      </c>
      <c r="H562" s="10">
        <v>100</v>
      </c>
      <c r="I562" s="10" t="s">
        <v>21</v>
      </c>
    </row>
    <row r="563" spans="1:9">
      <c r="A563" s="9">
        <v>5127392926</v>
      </c>
      <c r="B563" s="9" t="s">
        <v>102</v>
      </c>
      <c r="C563" s="9" t="s">
        <v>103</v>
      </c>
      <c r="D563" s="10" t="s">
        <v>93</v>
      </c>
      <c r="E563" s="10">
        <v>9619516383</v>
      </c>
      <c r="F563" s="9" t="s">
        <v>32</v>
      </c>
      <c r="G563" s="10">
        <v>1542</v>
      </c>
      <c r="H563" s="10">
        <v>100</v>
      </c>
      <c r="I563" s="10" t="s">
        <v>21</v>
      </c>
    </row>
    <row r="564" spans="1:9">
      <c r="A564" s="9">
        <v>5193643370</v>
      </c>
      <c r="B564" s="9" t="s">
        <v>102</v>
      </c>
      <c r="C564" s="9" t="s">
        <v>103</v>
      </c>
      <c r="D564" s="10" t="s">
        <v>93</v>
      </c>
      <c r="E564" s="10">
        <v>9619516383</v>
      </c>
      <c r="F564" s="9" t="s">
        <v>32</v>
      </c>
      <c r="G564" s="10">
        <v>1439</v>
      </c>
      <c r="H564" s="10">
        <v>100</v>
      </c>
      <c r="I564" s="10" t="s">
        <v>21</v>
      </c>
    </row>
    <row r="565" spans="1:9">
      <c r="A565" s="9">
        <v>6455977919</v>
      </c>
      <c r="B565" s="9" t="s">
        <v>102</v>
      </c>
      <c r="C565" s="9" t="s">
        <v>34</v>
      </c>
      <c r="D565" s="10" t="s">
        <v>93</v>
      </c>
      <c r="E565" s="10">
        <v>9619516383</v>
      </c>
      <c r="F565" s="9" t="s">
        <v>32</v>
      </c>
      <c r="G565" s="10">
        <v>3155</v>
      </c>
      <c r="H565" s="10">
        <v>100</v>
      </c>
      <c r="I565" s="10" t="s">
        <v>21</v>
      </c>
    </row>
    <row r="566" spans="1:9">
      <c r="A566" s="9">
        <v>6667307597</v>
      </c>
      <c r="B566" s="9" t="s">
        <v>102</v>
      </c>
      <c r="C566" s="9" t="s">
        <v>103</v>
      </c>
      <c r="D566" s="10" t="s">
        <v>93</v>
      </c>
      <c r="E566" s="10">
        <v>9619516383</v>
      </c>
      <c r="F566" s="9" t="s">
        <v>32</v>
      </c>
      <c r="G566" s="10">
        <v>1446</v>
      </c>
      <c r="H566" s="10">
        <v>100</v>
      </c>
      <c r="I566" s="10" t="s">
        <v>21</v>
      </c>
    </row>
    <row r="567" spans="1:9">
      <c r="A567" s="9">
        <v>6715917590</v>
      </c>
      <c r="B567" s="9" t="s">
        <v>102</v>
      </c>
      <c r="C567" s="9" t="s">
        <v>34</v>
      </c>
      <c r="D567" s="10" t="s">
        <v>93</v>
      </c>
      <c r="E567" s="10">
        <v>9619516383</v>
      </c>
      <c r="F567" s="9" t="s">
        <v>32</v>
      </c>
      <c r="G567" s="10">
        <v>4510</v>
      </c>
      <c r="H567" s="10">
        <v>100</v>
      </c>
      <c r="I567" s="10" t="s">
        <v>21</v>
      </c>
    </row>
    <row r="568" spans="1:9">
      <c r="A568" s="9">
        <v>6812196438</v>
      </c>
      <c r="B568" s="9" t="s">
        <v>102</v>
      </c>
      <c r="C568" s="9" t="s">
        <v>34</v>
      </c>
      <c r="D568" s="10" t="s">
        <v>93</v>
      </c>
      <c r="E568" s="10">
        <v>9619516383</v>
      </c>
      <c r="F568" s="9" t="s">
        <v>32</v>
      </c>
      <c r="G568" s="10">
        <v>3321</v>
      </c>
      <c r="H568" s="10">
        <v>100</v>
      </c>
      <c r="I568" s="10" t="s">
        <v>21</v>
      </c>
    </row>
    <row r="569" spans="1:9">
      <c r="A569" s="9">
        <v>8098650176</v>
      </c>
      <c r="B569" s="9" t="s">
        <v>102</v>
      </c>
      <c r="C569" s="9" t="s">
        <v>34</v>
      </c>
      <c r="D569" s="10" t="s">
        <v>93</v>
      </c>
      <c r="E569" s="10">
        <v>9619516383</v>
      </c>
      <c r="F569" s="9" t="s">
        <v>32</v>
      </c>
      <c r="G569" s="10">
        <v>3154</v>
      </c>
      <c r="H569" s="10">
        <v>100</v>
      </c>
      <c r="I569" s="10" t="s">
        <v>21</v>
      </c>
    </row>
    <row r="570" spans="1:9">
      <c r="A570" s="9">
        <v>1132883956</v>
      </c>
      <c r="B570" s="9" t="s">
        <v>102</v>
      </c>
      <c r="C570" s="9" t="s">
        <v>103</v>
      </c>
      <c r="D570" s="10" t="s">
        <v>93</v>
      </c>
      <c r="E570" s="10">
        <v>9619516383</v>
      </c>
      <c r="F570" s="9" t="s">
        <v>32</v>
      </c>
      <c r="G570" s="10">
        <v>1652</v>
      </c>
      <c r="H570" s="10">
        <v>100</v>
      </c>
      <c r="I570" s="10" t="s">
        <v>21</v>
      </c>
    </row>
    <row r="571" spans="1:9">
      <c r="A571" s="9">
        <v>2077959036</v>
      </c>
      <c r="B571" s="9" t="s">
        <v>102</v>
      </c>
      <c r="C571" s="9" t="s">
        <v>46</v>
      </c>
      <c r="D571" s="10" t="s">
        <v>93</v>
      </c>
      <c r="E571" s="10">
        <v>9619516383</v>
      </c>
      <c r="F571" s="9" t="s">
        <v>32</v>
      </c>
      <c r="G571" s="10">
        <v>2151</v>
      </c>
      <c r="H571" s="10">
        <v>100</v>
      </c>
      <c r="I571" s="10" t="s">
        <v>21</v>
      </c>
    </row>
    <row r="572" spans="1:9">
      <c r="A572" s="9">
        <v>2900118023</v>
      </c>
      <c r="B572" s="9" t="s">
        <v>102</v>
      </c>
      <c r="C572" s="9" t="s">
        <v>46</v>
      </c>
      <c r="D572" s="10" t="s">
        <v>93</v>
      </c>
      <c r="E572" s="10">
        <v>9619516383</v>
      </c>
      <c r="F572" s="9" t="s">
        <v>32</v>
      </c>
      <c r="G572" s="10">
        <v>2152</v>
      </c>
      <c r="H572" s="10">
        <v>100</v>
      </c>
      <c r="I572" s="10" t="s">
        <v>21</v>
      </c>
    </row>
    <row r="573" spans="1:9">
      <c r="A573" s="9">
        <v>4041157584</v>
      </c>
      <c r="B573" s="9" t="s">
        <v>102</v>
      </c>
      <c r="C573" s="9" t="s">
        <v>46</v>
      </c>
      <c r="D573" s="10" t="s">
        <v>93</v>
      </c>
      <c r="E573" s="10">
        <v>9619516383</v>
      </c>
      <c r="F573" s="9" t="s">
        <v>32</v>
      </c>
      <c r="G573" s="10">
        <v>2142</v>
      </c>
      <c r="H573" s="10">
        <v>100</v>
      </c>
      <c r="I573" s="10" t="s">
        <v>21</v>
      </c>
    </row>
    <row r="574" spans="1:9">
      <c r="A574" s="9">
        <v>4371522440</v>
      </c>
      <c r="B574" s="9" t="s">
        <v>102</v>
      </c>
      <c r="C574" s="9" t="s">
        <v>103</v>
      </c>
      <c r="D574" s="10" t="s">
        <v>93</v>
      </c>
      <c r="E574" s="10">
        <v>9619516383</v>
      </c>
      <c r="F574" s="9" t="s">
        <v>32</v>
      </c>
      <c r="G574" s="10">
        <v>1588</v>
      </c>
      <c r="H574" s="10">
        <v>100</v>
      </c>
      <c r="I574" s="10" t="s">
        <v>21</v>
      </c>
    </row>
    <row r="575" spans="1:9">
      <c r="A575" s="9">
        <v>4439804893</v>
      </c>
      <c r="B575" s="9" t="s">
        <v>102</v>
      </c>
      <c r="C575" s="9" t="s">
        <v>46</v>
      </c>
      <c r="D575" s="10" t="s">
        <v>93</v>
      </c>
      <c r="E575" s="10">
        <v>9619516383</v>
      </c>
      <c r="F575" s="9" t="s">
        <v>32</v>
      </c>
      <c r="G575" s="10">
        <v>2153</v>
      </c>
      <c r="H575" s="10">
        <v>100</v>
      </c>
      <c r="I575" s="10" t="s">
        <v>21</v>
      </c>
    </row>
    <row r="576" spans="1:9">
      <c r="A576" s="9">
        <v>4545810704</v>
      </c>
      <c r="B576" s="9" t="s">
        <v>102</v>
      </c>
      <c r="C576" s="9" t="s">
        <v>46</v>
      </c>
      <c r="D576" s="10" t="s">
        <v>93</v>
      </c>
      <c r="E576" s="10">
        <v>9619516383</v>
      </c>
      <c r="F576" s="9" t="s">
        <v>32</v>
      </c>
      <c r="G576" s="10">
        <v>7195</v>
      </c>
      <c r="H576" s="10">
        <v>100</v>
      </c>
      <c r="I576" s="10" t="s">
        <v>21</v>
      </c>
    </row>
    <row r="577" spans="1:9">
      <c r="A577" s="9">
        <v>4934475399</v>
      </c>
      <c r="B577" s="9" t="s">
        <v>102</v>
      </c>
      <c r="C577" s="9" t="s">
        <v>46</v>
      </c>
      <c r="D577" s="10" t="s">
        <v>93</v>
      </c>
      <c r="E577" s="10">
        <v>9619516383</v>
      </c>
      <c r="F577" s="9" t="s">
        <v>32</v>
      </c>
      <c r="G577" s="10">
        <v>2118</v>
      </c>
      <c r="H577" s="10">
        <v>100</v>
      </c>
      <c r="I577" s="10" t="s">
        <v>21</v>
      </c>
    </row>
    <row r="578" spans="1:9">
      <c r="A578" s="9">
        <v>6092230535</v>
      </c>
      <c r="B578" s="9" t="s">
        <v>102</v>
      </c>
      <c r="C578" s="9" t="s">
        <v>34</v>
      </c>
      <c r="D578" s="10" t="s">
        <v>93</v>
      </c>
      <c r="E578" s="10">
        <v>9619516383</v>
      </c>
      <c r="F578" s="9" t="s">
        <v>32</v>
      </c>
      <c r="G578" s="10">
        <v>4006</v>
      </c>
      <c r="H578" s="10">
        <v>100</v>
      </c>
      <c r="I578" s="10" t="s">
        <v>21</v>
      </c>
    </row>
    <row r="579" spans="1:9">
      <c r="A579" s="9">
        <v>7473877421</v>
      </c>
      <c r="B579" s="9" t="s">
        <v>102</v>
      </c>
      <c r="C579" s="9" t="s">
        <v>46</v>
      </c>
      <c r="D579" s="10" t="s">
        <v>93</v>
      </c>
      <c r="E579" s="10">
        <v>9619516383</v>
      </c>
      <c r="F579" s="9" t="s">
        <v>32</v>
      </c>
      <c r="G579" s="10">
        <v>2117</v>
      </c>
      <c r="H579" s="10">
        <v>100</v>
      </c>
      <c r="I579" s="10" t="s">
        <v>21</v>
      </c>
    </row>
    <row r="580" spans="1:9">
      <c r="A580" s="9">
        <v>7877054966</v>
      </c>
      <c r="B580" s="9" t="s">
        <v>102</v>
      </c>
      <c r="C580" s="9" t="s">
        <v>46</v>
      </c>
      <c r="D580" s="10" t="s">
        <v>93</v>
      </c>
      <c r="E580" s="10">
        <v>9619516383</v>
      </c>
      <c r="F580" s="9" t="s">
        <v>32</v>
      </c>
      <c r="G580" s="10">
        <v>2187</v>
      </c>
      <c r="H580" s="10">
        <v>100</v>
      </c>
      <c r="I580" s="10" t="s">
        <v>21</v>
      </c>
    </row>
    <row r="581" spans="1:9">
      <c r="A581" s="9">
        <v>3881165528</v>
      </c>
      <c r="B581" s="9" t="s">
        <v>102</v>
      </c>
      <c r="C581" s="9" t="s">
        <v>46</v>
      </c>
      <c r="D581" s="10" t="s">
        <v>93</v>
      </c>
      <c r="E581" s="10">
        <v>9619516383</v>
      </c>
      <c r="F581" s="9" t="s">
        <v>32</v>
      </c>
      <c r="G581" s="10">
        <v>4091</v>
      </c>
      <c r="H581" s="10">
        <v>100</v>
      </c>
      <c r="I581" s="10" t="s">
        <v>21</v>
      </c>
    </row>
    <row r="582" spans="1:9">
      <c r="A582" s="9">
        <v>4705482069</v>
      </c>
      <c r="B582" s="9" t="s">
        <v>102</v>
      </c>
      <c r="C582" s="9" t="s">
        <v>103</v>
      </c>
      <c r="D582" s="10" t="s">
        <v>93</v>
      </c>
      <c r="E582" s="10">
        <v>9619516383</v>
      </c>
      <c r="F582" s="9" t="s">
        <v>32</v>
      </c>
      <c r="G582" s="10">
        <v>1503</v>
      </c>
      <c r="H582" s="10">
        <v>100</v>
      </c>
      <c r="I582" s="10" t="s">
        <v>21</v>
      </c>
    </row>
    <row r="583" spans="1:9">
      <c r="A583" s="9">
        <v>5428947486</v>
      </c>
      <c r="B583" s="9" t="s">
        <v>102</v>
      </c>
      <c r="C583" s="9" t="s">
        <v>103</v>
      </c>
      <c r="D583" s="10" t="s">
        <v>93</v>
      </c>
      <c r="E583" s="10">
        <v>9619516383</v>
      </c>
      <c r="F583" s="9" t="s">
        <v>32</v>
      </c>
      <c r="G583" s="10">
        <v>1482</v>
      </c>
      <c r="H583" s="10">
        <v>100</v>
      </c>
      <c r="I583" s="10" t="s">
        <v>21</v>
      </c>
    </row>
    <row r="584" spans="1:9">
      <c r="A584" s="9">
        <v>6614254701</v>
      </c>
      <c r="B584" s="9" t="s">
        <v>102</v>
      </c>
      <c r="C584" s="9" t="s">
        <v>103</v>
      </c>
      <c r="D584" s="10" t="s">
        <v>93</v>
      </c>
      <c r="E584" s="10">
        <v>9619516383</v>
      </c>
      <c r="F584" s="9" t="s">
        <v>32</v>
      </c>
      <c r="G584" s="10">
        <v>1427</v>
      </c>
      <c r="H584" s="10">
        <v>100</v>
      </c>
      <c r="I584" s="10" t="s">
        <v>21</v>
      </c>
    </row>
    <row r="585" spans="1:9">
      <c r="A585" s="9">
        <v>8437663436</v>
      </c>
      <c r="B585" s="9" t="s">
        <v>102</v>
      </c>
      <c r="C585" s="9" t="s">
        <v>46</v>
      </c>
      <c r="D585" s="10" t="s">
        <v>93</v>
      </c>
      <c r="E585" s="10">
        <v>9619516383</v>
      </c>
      <c r="F585" s="9" t="s">
        <v>32</v>
      </c>
      <c r="G585" s="10">
        <v>4052</v>
      </c>
      <c r="H585" s="10">
        <v>100</v>
      </c>
      <c r="I585" s="10" t="s">
        <v>21</v>
      </c>
    </row>
    <row r="586" spans="1:9">
      <c r="A586" s="9">
        <v>8633698262</v>
      </c>
      <c r="B586" s="9" t="s">
        <v>102</v>
      </c>
      <c r="C586" s="9" t="s">
        <v>46</v>
      </c>
      <c r="D586" s="10" t="s">
        <v>93</v>
      </c>
      <c r="E586" s="10">
        <v>9619516383</v>
      </c>
      <c r="F586" s="9" t="s">
        <v>32</v>
      </c>
      <c r="G586" s="10">
        <v>7012</v>
      </c>
      <c r="H586" s="10">
        <v>100</v>
      </c>
      <c r="I586" s="10" t="s">
        <v>21</v>
      </c>
    </row>
    <row r="587" spans="1:9">
      <c r="A587" s="9">
        <v>8669590351</v>
      </c>
      <c r="B587" s="9" t="s">
        <v>102</v>
      </c>
      <c r="C587" s="9" t="s">
        <v>46</v>
      </c>
      <c r="D587" s="10" t="s">
        <v>91</v>
      </c>
      <c r="E587" s="10">
        <v>9619516383</v>
      </c>
      <c r="F587" s="9" t="s">
        <v>32</v>
      </c>
      <c r="G587" s="10">
        <v>4076</v>
      </c>
      <c r="H587" s="10">
        <v>100</v>
      </c>
      <c r="I587" s="10" t="s">
        <v>21</v>
      </c>
    </row>
    <row r="588" spans="1:9">
      <c r="A588" s="9">
        <v>5444421783</v>
      </c>
      <c r="B588" s="9" t="s">
        <v>102</v>
      </c>
      <c r="C588" s="9" t="s">
        <v>46</v>
      </c>
      <c r="D588" s="10" t="s">
        <v>93</v>
      </c>
      <c r="E588" s="10">
        <v>9619516383</v>
      </c>
      <c r="F588" s="9" t="s">
        <v>32</v>
      </c>
      <c r="G588" s="10">
        <v>4029</v>
      </c>
      <c r="H588" s="10">
        <v>100</v>
      </c>
      <c r="I588" s="10" t="s">
        <v>21</v>
      </c>
    </row>
    <row r="589" spans="1:9">
      <c r="A589" s="9">
        <v>7999068640</v>
      </c>
      <c r="B589" s="9" t="s">
        <v>102</v>
      </c>
      <c r="C589" s="9" t="s">
        <v>46</v>
      </c>
      <c r="D589" s="10" t="s">
        <v>93</v>
      </c>
      <c r="E589" s="10">
        <v>9619516383</v>
      </c>
      <c r="F589" s="9" t="s">
        <v>32</v>
      </c>
      <c r="G589" s="10">
        <v>4055</v>
      </c>
      <c r="H589" s="10">
        <v>100</v>
      </c>
      <c r="I589" s="10" t="s">
        <v>21</v>
      </c>
    </row>
  </sheetData>
  <mergeCells count="3">
    <mergeCell ref="B6:F6"/>
    <mergeCell ref="G6:I6"/>
    <mergeCell ref="A8:I9"/>
  </mergeCells>
  <conditionalFormatting sqref="A533">
    <cfRule type="duplicateValues" dxfId="23" priority="10"/>
  </conditionalFormatting>
  <conditionalFormatting sqref="A463:A469">
    <cfRule type="duplicateValues" dxfId="23" priority="26"/>
  </conditionalFormatting>
  <conditionalFormatting sqref="A487:A488">
    <cfRule type="duplicateValues" dxfId="23" priority="20"/>
  </conditionalFormatting>
  <conditionalFormatting sqref="A585:A587">
    <cfRule type="duplicateValues" dxfId="23" priority="2"/>
  </conditionalFormatting>
  <conditionalFormatting sqref="A591:A1048576 A1:A589">
    <cfRule type="duplicateValues" dxfId="23" priority="138"/>
  </conditionalFormatting>
  <conditionalFormatting sqref="A591:A1048576 A548:A589 D10 A436 A1:A52 A118:A406">
    <cfRule type="duplicateValues" dxfId="23" priority="100"/>
  </conditionalFormatting>
  <conditionalFormatting sqref="A591:A1048576 A548:A589 D10 A436 A65 A1:A52 A118:A408">
    <cfRule type="duplicateValues" dxfId="23" priority="114"/>
  </conditionalFormatting>
  <conditionalFormatting sqref="A54:A64 A437:A446">
    <cfRule type="duplicateValues" dxfId="23" priority="115"/>
  </conditionalFormatting>
  <conditionalFormatting sqref="G54:G64 G437:G446 A54:A64 A437:A446">
    <cfRule type="duplicateValues" dxfId="23" priority="125"/>
  </conditionalFormatting>
  <conditionalFormatting sqref="G447:G449 G66:G69 A447:A449 A66:A69">
    <cfRule type="duplicateValues" dxfId="23" priority="34"/>
  </conditionalFormatting>
  <conditionalFormatting sqref="A450:A452 A70:A73">
    <cfRule type="duplicateValues" dxfId="23" priority="669"/>
  </conditionalFormatting>
  <conditionalFormatting sqref="A453:A456 A80 A74:A75">
    <cfRule type="duplicateValues" dxfId="23" priority="30"/>
  </conditionalFormatting>
  <conditionalFormatting sqref="A82 A76 A470:A471">
    <cfRule type="duplicateValues" dxfId="23" priority="211"/>
  </conditionalFormatting>
  <conditionalFormatting sqref="A83 A472:A486 A77:A79 A81">
    <cfRule type="duplicateValues" dxfId="23" priority="58"/>
  </conditionalFormatting>
  <conditionalFormatting sqref="A489:A523 A84:A91">
    <cfRule type="duplicateValues" dxfId="23" priority="275"/>
  </conditionalFormatting>
  <conditionalFormatting sqref="A524:A529 A92:A96">
    <cfRule type="duplicateValues" dxfId="23" priority="251"/>
  </conditionalFormatting>
  <conditionalFormatting sqref="A530 A97">
    <cfRule type="duplicateValues" dxfId="23" priority="480"/>
  </conditionalFormatting>
  <conditionalFormatting sqref="A531:A532 A98:A111">
    <cfRule type="duplicateValues" dxfId="23" priority="315"/>
  </conditionalFormatting>
  <conditionalFormatting sqref="A534:A556 A112:A120">
    <cfRule type="duplicateValues" dxfId="23" priority="8"/>
  </conditionalFormatting>
  <conditionalFormatting sqref="A121:A132 A557:A569">
    <cfRule type="duplicateValues" dxfId="23" priority="6"/>
  </conditionalFormatting>
  <conditionalFormatting sqref="A570:A584 A133:A138">
    <cfRule type="duplicateValues" dxfId="23" priority="54"/>
  </conditionalFormatting>
  <conditionalFormatting sqref="A588:A589 A139:A143">
    <cfRule type="duplicateValues" dxfId="23" priority="727"/>
  </conditionalFormatting>
  <conditionalFormatting sqref="G457:G462 A457:A462">
    <cfRule type="duplicateValues" dxfId="23" priority="28"/>
  </conditionalFormatting>
  <pageMargins left="0.708661417322835" right="0.708661417322835" top="0.748031496062992" bottom="0.748031496062992" header="0.31496062992126" footer="0.31496062992126"/>
  <pageSetup paperSize="1" scale="77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6:C21"/>
  <sheetViews>
    <sheetView workbookViewId="0">
      <selection activeCell="G13" sqref="G13"/>
    </sheetView>
  </sheetViews>
  <sheetFormatPr defaultColWidth="9" defaultRowHeight="15" outlineLevelCol="2"/>
  <cols>
    <col min="1" max="1" width="60.1047619047619" customWidth="1"/>
    <col min="2" max="2" width="30.2190476190476" customWidth="1"/>
    <col min="3" max="3" width="5.21904761904762" customWidth="1"/>
  </cols>
  <sheetData>
    <row r="6" ht="14.4" customHeight="1" spans="1:3">
      <c r="A6" s="1" t="s">
        <v>108</v>
      </c>
      <c r="B6" s="1"/>
      <c r="C6" s="1"/>
    </row>
    <row r="7" ht="14.4" customHeight="1" spans="1:3">
      <c r="A7" s="1"/>
      <c r="B7" s="1"/>
      <c r="C7" s="1"/>
    </row>
    <row r="8" spans="1:3">
      <c r="A8" s="2" t="s">
        <v>109</v>
      </c>
      <c r="B8" s="2"/>
      <c r="C8" s="2"/>
    </row>
    <row r="9" spans="1:3">
      <c r="A9" s="2" t="s">
        <v>4</v>
      </c>
      <c r="B9" s="2" t="s">
        <v>110</v>
      </c>
      <c r="C9" s="2" t="s">
        <v>111</v>
      </c>
    </row>
    <row r="10" spans="1:3">
      <c r="A10" s="2" t="s">
        <v>112</v>
      </c>
      <c r="B10" s="2" t="s">
        <v>113</v>
      </c>
      <c r="C10" s="2">
        <v>600</v>
      </c>
    </row>
    <row r="11" spans="1:3">
      <c r="A11" s="2" t="s">
        <v>114</v>
      </c>
      <c r="B11" s="2"/>
      <c r="C11" s="2">
        <v>600</v>
      </c>
    </row>
    <row r="12" spans="1:3">
      <c r="A12" s="2" t="s">
        <v>24</v>
      </c>
      <c r="B12" s="2" t="s">
        <v>115</v>
      </c>
      <c r="C12" s="2">
        <v>100</v>
      </c>
    </row>
    <row r="13" spans="1:3">
      <c r="A13" s="2" t="s">
        <v>116</v>
      </c>
      <c r="B13" s="2"/>
      <c r="C13" s="2">
        <v>100</v>
      </c>
    </row>
    <row r="14" spans="1:3">
      <c r="A14" s="2" t="s">
        <v>117</v>
      </c>
      <c r="B14" s="2" t="s">
        <v>118</v>
      </c>
      <c r="C14" s="2">
        <v>100</v>
      </c>
    </row>
    <row r="15" spans="1:3">
      <c r="A15" s="2" t="s">
        <v>119</v>
      </c>
      <c r="B15" s="2"/>
      <c r="C15" s="2">
        <v>100</v>
      </c>
    </row>
    <row r="16" spans="1:3">
      <c r="A16" s="2" t="s">
        <v>37</v>
      </c>
      <c r="B16" s="2" t="s">
        <v>120</v>
      </c>
      <c r="C16" s="2">
        <v>100</v>
      </c>
    </row>
    <row r="17" spans="1:3">
      <c r="A17" s="2"/>
      <c r="B17" s="2" t="s">
        <v>121</v>
      </c>
      <c r="C17" s="2">
        <v>3200</v>
      </c>
    </row>
    <row r="18" spans="1:3">
      <c r="A18" s="2" t="s">
        <v>122</v>
      </c>
      <c r="B18" s="2"/>
      <c r="C18" s="2">
        <v>3300</v>
      </c>
    </row>
    <row r="19" spans="1:3">
      <c r="A19" s="2" t="s">
        <v>45</v>
      </c>
      <c r="B19" s="2" t="s">
        <v>121</v>
      </c>
      <c r="C19" s="2">
        <v>1100</v>
      </c>
    </row>
    <row r="20" spans="1:3">
      <c r="A20" s="2" t="s">
        <v>123</v>
      </c>
      <c r="B20" s="2"/>
      <c r="C20" s="2">
        <v>1100</v>
      </c>
    </row>
    <row r="21" spans="1:3">
      <c r="A21" s="2" t="s">
        <v>84</v>
      </c>
      <c r="B21" s="2"/>
      <c r="C21" s="2">
        <v>5200</v>
      </c>
    </row>
  </sheetData>
  <mergeCells count="1">
    <mergeCell ref="A6:C7"/>
  </mergeCells>
  <pageMargins left="0.708661417322835" right="0.708661417322835" top="0.748031496062992" bottom="0.748031496062992" header="0.31496062992126" footer="0.31496062992126"/>
  <pageSetup paperSize="1" orientation="landscape"/>
  <headerFooter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Cotton Season-2023-24</vt:lpstr>
      <vt:lpstr>Cotton Season-2024-25</vt:lpstr>
      <vt:lpstr>Buyer 2024-25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Muskan chauhan</cp:lastModifiedBy>
  <dcterms:created xsi:type="dcterms:W3CDTF">2006-09-16T00:00:00Z</dcterms:created>
  <dcterms:modified xsi:type="dcterms:W3CDTF">2025-05-13T09:26:47Z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364B4873C5104FCB9308A1408573724D_12</vt:lpwstr>
  </property>
  <property fmtid="{D5CDD505-2E9C-101B-9397-08002B2CF9AE}" pid="3" name="KSOProductBuildVer">
    <vt:lpwstr>1033-12.2.0.20795</vt:lpwstr>
  </property>
</Properties>
</file>